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D7EFAAF-48E9-F743-8142-47FCF1DFD68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<sst xmlns="http://schemas.openxmlformats.org/spreadsheetml/2006/main" count="196" uniqueCount="77">
  <si>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</si>
  <si>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</si>
  <si>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</si>
  <si>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</si>
  <si>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</si>
  <si>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</si>
  <si>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</si>
  <si>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</si>
  <si>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</si>
  <si>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</si>
  <si>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</si>
  <si>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</si>
  <si>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</si>
  <si>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</si>
  <si>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</si>
  <si>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</si>
  <si>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</si>
  <si>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</si>
  <si>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</si>
  <si>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</si>
  <si>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</si>
  <si>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</si>
  <si>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</si>
  <si>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</si>
  <si>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</si>
  <si>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</si>
  <si>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</si>
  <si>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</si>
  <si>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</si>
  <si>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</si>
  <si>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</si>
  <si>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</si>
  <si>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</si>
  <si>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</si>
  <si>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</si>
  <si>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</si>
  <si>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</si>
  <si>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</si>
  <si>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</si>
  <si>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</si>
  <si>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</si>
  <si>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</si>
  <si>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</si>
  <si>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</si>
  <si>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</si>
  <si>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</si>
  <si>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</si>
  <si>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</si>
  <si>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</si>
  <si>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</si>
  <si>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</si>
  <si>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</si>
  <si>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</si>
  <si>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</si>
  <si>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</si>
  <si>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</si>
  <si>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</si>
  <si>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</si>
  <si>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Colin</t>
  </si>
  <si>
    <t>Jesse</t>
  </si>
  <si>
    <t xml:space="preserve"> Alexis</t>
  </si>
  <si>
    <t>Sergio</t>
  </si>
  <si>
    <t>James</t>
  </si>
  <si>
    <t>Leilani 4</t>
  </si>
  <si>
    <t>Adrian  11</t>
  </si>
  <si>
    <t>Savannah</t>
  </si>
  <si>
    <t>Susana 11:30</t>
  </si>
  <si>
    <t>Maddie</t>
  </si>
  <si>
    <t>Savannah 4</t>
  </si>
  <si>
    <t>Sophia 4</t>
  </si>
  <si>
    <t>Susana 12</t>
  </si>
  <si>
    <t xml:space="preserve">Jose  </t>
  </si>
  <si>
    <t>Adrian/ Karsten</t>
  </si>
  <si>
    <t>Susana cl</t>
  </si>
  <si>
    <t>Savannah/Maddie</t>
  </si>
  <si>
    <t>Susana 3 cl</t>
  </si>
  <si>
    <t>Leilani 4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</si>
</sst>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1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J57" sqref="J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18">
        <v>45177</v>
      </c>
      <c r="C6" s="18">
        <v>45178</v>
      </c>
      <c r="D6" s="29">
        <v>45179</v>
      </c>
      <c r="E6" s="29">
        <v>45180</v>
      </c>
      <c r="F6" s="29">
        <v>45181</v>
      </c>
      <c r="G6" s="29">
        <v>45182</v>
      </c>
      <c r="H6" s="29">
        <v>45183</v>
      </c>
      <c r="I6" s="1"/>
      <c r="J6" s="1"/>
    </row>
    <row r="7" spans="1:16" x14ac:dyDescent="0.2">
      <c r="A7" s="22"/>
      <c r="B7" s="30" t="s">
        <v>1</v>
      </c>
      <c r="C7" s="30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2" t="s">
        <v>7</v>
      </c>
    </row>
    <row r="8" spans="1:16" x14ac:dyDescent="0.2">
      <c r="A8" s="33" t="s">
        <v>8</v>
      </c>
      <c r="B8" s="34" t="s">
        <v>30</v>
      </c>
      <c r="C8" s="35" t="s">
        <v>34</v>
      </c>
      <c r="D8" s="16" t="s">
        <v>17</v>
      </c>
      <c r="E8" s="36" t="s">
        <v>30</v>
      </c>
      <c r="F8" s="36" t="s">
        <v>30</v>
      </c>
      <c r="G8" s="36" t="s">
        <v>30</v>
      </c>
      <c r="H8" s="36" t="s">
        <v>30</v>
      </c>
    </row>
    <row r="9" spans="1:16" x14ac:dyDescent="0.2">
      <c r="A9" s="37"/>
      <c r="B9" s="38"/>
      <c r="C9" s="23"/>
      <c r="D9" s="39" t="s">
        <v>35</v>
      </c>
      <c r="E9" s="36" t="s">
        <v>39</v>
      </c>
      <c r="F9" s="36" t="s">
        <v>37</v>
      </c>
      <c r="G9" s="36" t="s">
        <v>37</v>
      </c>
      <c r="H9" s="36" t="s">
        <v>33</v>
      </c>
    </row>
    <row r="10" spans="1:16" x14ac:dyDescent="0.2">
      <c r="A10" s="37"/>
      <c r="B10" s="34" t="s">
        <v>37</v>
      </c>
      <c r="C10" s="24" t="s">
        <v>44</v>
      </c>
      <c r="D10" s="40"/>
      <c r="E10" s="41"/>
      <c r="F10" s="42"/>
      <c r="G10" s="43"/>
      <c r="H10" s="44"/>
      <c r="P10" s="17"/>
    </row>
    <row r="11" spans="1:16" x14ac:dyDescent="0.2">
      <c r="A11" s="37"/>
      <c r="B11" s="45"/>
      <c r="C11" s="46" t="s">
        <v>70</v>
      </c>
      <c r="D11" s="47" t="s">
        <v>66</v>
      </c>
      <c r="E11" s="44"/>
      <c r="F11" s="44"/>
      <c r="G11" s="44"/>
      <c r="H11" s="44"/>
    </row>
    <row r="12" spans="1:16" x14ac:dyDescent="0.2">
      <c r="A12" s="48"/>
      <c r="B12" s="45"/>
      <c r="C12" s="26"/>
      <c r="D12" s="49"/>
      <c r="E12" s="50"/>
      <c r="F12" s="44"/>
      <c r="G12" s="44"/>
      <c r="H12" s="44"/>
    </row>
    <row r="13" spans="1:16" x14ac:dyDescent="0.2">
      <c r="A13" s="37" t="s">
        <v>14</v>
      </c>
      <c r="B13" s="38" t="s">
        <v>33</v>
      </c>
      <c r="C13" s="51" t="s">
        <v>35</v>
      </c>
      <c r="D13" s="23" t="s">
        <v>43</v>
      </c>
      <c r="E13" s="36" t="s">
        <v>42</v>
      </c>
      <c r="F13" s="36" t="s">
        <v>52</v>
      </c>
      <c r="G13" s="36" t="s">
        <v>48</v>
      </c>
      <c r="H13" s="36" t="s">
        <v>33</v>
      </c>
    </row>
    <row r="14" spans="1:16" x14ac:dyDescent="0.2">
      <c r="A14" s="48"/>
      <c r="B14" s="45"/>
      <c r="C14" s="26"/>
      <c r="D14" s="52"/>
      <c r="E14" s="44"/>
      <c r="F14" s="44"/>
      <c r="G14" s="53"/>
      <c r="H14" s="44"/>
    </row>
    <row r="15" spans="1:16" x14ac:dyDescent="0.2">
      <c r="A15" s="37" t="s">
        <v>0</v>
      </c>
      <c r="B15" s="54"/>
      <c r="C15" s="55"/>
      <c r="D15" s="47"/>
      <c r="E15" s="36"/>
      <c r="F15" s="36"/>
      <c r="G15" s="36"/>
      <c r="H15" s="36"/>
    </row>
    <row r="16" spans="1:16" x14ac:dyDescent="0.2">
      <c r="A16" s="48"/>
      <c r="B16" s="45"/>
      <c r="C16" s="26"/>
      <c r="D16" s="52"/>
      <c r="E16" s="44"/>
      <c r="F16" s="44"/>
      <c r="G16" s="44"/>
      <c r="H16" s="44"/>
    </row>
    <row r="17" spans="1:10" x14ac:dyDescent="0.2">
      <c r="A17" s="37" t="s">
        <v>41</v>
      </c>
      <c r="B17" s="56" t="s">
        <v>29</v>
      </c>
      <c r="C17" s="57" t="s">
        <v>44</v>
      </c>
      <c r="D17" s="23" t="s">
        <v>57</v>
      </c>
      <c r="E17" s="36" t="s">
        <v>39</v>
      </c>
      <c r="F17" s="36" t="s">
        <v>56</v>
      </c>
      <c r="G17" s="36" t="s">
        <v>46</v>
      </c>
      <c r="H17" s="36" t="s">
        <v>51</v>
      </c>
      <c r="J17" s="14" t="s">
        <v>25</v>
      </c>
    </row>
    <row r="18" spans="1:10" x14ac:dyDescent="0.2">
      <c r="A18" s="58">
        <v>0.20833333333333334</v>
      </c>
      <c r="B18" s="34" t="s">
        <v>55</v>
      </c>
      <c r="C18" s="51" t="s">
        <v>38</v>
      </c>
      <c r="D18" s="23" t="s">
        <v>38</v>
      </c>
      <c r="E18" s="36" t="s">
        <v>60</v>
      </c>
      <c r="F18" s="36" t="s">
        <v>45</v>
      </c>
      <c r="G18" s="36" t="s">
        <v>45</v>
      </c>
      <c r="H18" s="36" t="s">
        <v>54</v>
      </c>
    </row>
    <row r="19" spans="1:10" x14ac:dyDescent="0.2">
      <c r="A19" s="58">
        <v>0.22916666666666666</v>
      </c>
      <c r="B19" s="34" t="s">
        <v>45</v>
      </c>
      <c r="C19" s="55" t="s">
        <v>36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4"/>
      <c r="C20" s="27"/>
      <c r="D20" s="52"/>
      <c r="E20" s="59"/>
      <c r="F20" s="60"/>
      <c r="G20" s="44"/>
      <c r="H20" s="44"/>
    </row>
    <row r="21" spans="1:10" x14ac:dyDescent="0.2">
      <c r="A21" s="48"/>
      <c r="B21" s="45" t="s">
        <v>63</v>
      </c>
      <c r="C21" s="26" t="s">
        <v>70</v>
      </c>
      <c r="D21" s="61" t="s">
        <v>68</v>
      </c>
      <c r="E21" s="44"/>
      <c r="F21" s="44"/>
      <c r="G21" s="44" t="s">
        <v>75</v>
      </c>
      <c r="H21" s="44" t="s">
        <v>76</v>
      </c>
    </row>
    <row r="22" spans="1:10" x14ac:dyDescent="0.2">
      <c r="A22" s="37" t="s">
        <v>50</v>
      </c>
      <c r="B22" s="62" t="s">
        <v>73</v>
      </c>
      <c r="C22" s="63" t="s">
        <v>63</v>
      </c>
      <c r="D22" s="23" t="s">
        <v>66</v>
      </c>
      <c r="E22" s="25" t="s">
        <v>53</v>
      </c>
      <c r="F22" s="36" t="s">
        <v>68</v>
      </c>
      <c r="G22" s="36" t="s">
        <v>74</v>
      </c>
      <c r="H22" s="36" t="s">
        <v>67</v>
      </c>
    </row>
    <row r="23" spans="1:10" x14ac:dyDescent="0.2">
      <c r="A23" s="58">
        <v>0.22916666666666666</v>
      </c>
      <c r="B23" s="54"/>
      <c r="C23" s="63"/>
      <c r="D23" s="40"/>
      <c r="E23" s="41"/>
      <c r="F23" s="42"/>
      <c r="G23" s="43"/>
      <c r="H23" s="64"/>
    </row>
    <row r="24" spans="1:10" x14ac:dyDescent="0.2">
      <c r="A24" s="58">
        <v>0.25</v>
      </c>
      <c r="B24" s="65"/>
      <c r="C24" s="63"/>
      <c r="D24" s="52"/>
      <c r="E24" s="66"/>
      <c r="F24" s="44"/>
      <c r="G24" s="43"/>
      <c r="H24" s="44"/>
      <c r="I24" t="s">
        <v>26</v>
      </c>
    </row>
    <row r="25" spans="1:10" x14ac:dyDescent="0.2">
      <c r="A25" s="48"/>
      <c r="B25" s="45"/>
      <c r="C25" s="26"/>
      <c r="D25" s="52"/>
      <c r="E25" s="44"/>
      <c r="F25" s="44"/>
      <c r="G25" s="44"/>
      <c r="H25" s="44"/>
      <c r="I25" s="19"/>
    </row>
    <row r="26" spans="1:10" x14ac:dyDescent="0.2">
      <c r="A26" s="37" t="s">
        <v>12</v>
      </c>
      <c r="B26" s="34" t="s">
        <v>54</v>
      </c>
      <c r="C26" s="67" t="s">
        <v>59</v>
      </c>
      <c r="D26" s="16" t="s">
        <v>40</v>
      </c>
      <c r="E26" s="36" t="s">
        <v>40</v>
      </c>
      <c r="F26" s="36" t="s">
        <v>58</v>
      </c>
      <c r="G26" s="36" t="s">
        <v>40</v>
      </c>
      <c r="H26" s="36" t="s">
        <v>62</v>
      </c>
    </row>
    <row r="27" spans="1:10" x14ac:dyDescent="0.2">
      <c r="A27" s="58">
        <v>0.22916666666666666</v>
      </c>
      <c r="B27" s="34" t="s">
        <v>58</v>
      </c>
      <c r="C27" s="68" t="s">
        <v>62</v>
      </c>
      <c r="D27" s="69"/>
      <c r="E27" s="44"/>
      <c r="F27" s="44"/>
      <c r="G27" s="43" t="s">
        <v>62</v>
      </c>
      <c r="H27" s="44"/>
    </row>
    <row r="28" spans="1:10" x14ac:dyDescent="0.2">
      <c r="A28" s="58">
        <v>0.25</v>
      </c>
      <c r="B28" s="34"/>
      <c r="C28" s="70"/>
      <c r="D28" s="71" t="s">
        <v>59</v>
      </c>
      <c r="E28" s="42"/>
      <c r="F28" s="44"/>
      <c r="G28" s="17"/>
      <c r="H28" s="43" t="s">
        <v>58</v>
      </c>
    </row>
    <row r="29" spans="1:10" x14ac:dyDescent="0.2">
      <c r="A29" s="48"/>
      <c r="B29" s="45"/>
      <c r="C29" s="26"/>
      <c r="D29" s="52"/>
      <c r="E29" s="60"/>
      <c r="F29" s="44"/>
      <c r="G29" s="44"/>
      <c r="H29" s="44"/>
    </row>
    <row r="30" spans="1:10" x14ac:dyDescent="0.2">
      <c r="A30" s="37" t="s">
        <v>11</v>
      </c>
      <c r="B30" s="16" t="s">
        <v>28</v>
      </c>
      <c r="C30" s="23" t="s">
        <v>28</v>
      </c>
      <c r="D30" s="16" t="s">
        <v>45</v>
      </c>
      <c r="E30" s="36" t="s">
        <v>28</v>
      </c>
      <c r="F30" s="36" t="s">
        <v>28</v>
      </c>
      <c r="G30" s="36" t="s">
        <v>28</v>
      </c>
      <c r="H30" s="36" t="s">
        <v>28</v>
      </c>
    </row>
    <row r="31" spans="1:10" x14ac:dyDescent="0.2">
      <c r="A31" s="37" t="s">
        <v>27</v>
      </c>
      <c r="B31" s="16" t="s">
        <v>17</v>
      </c>
      <c r="C31" s="23" t="s">
        <v>31</v>
      </c>
      <c r="D31" s="16" t="s">
        <v>49</v>
      </c>
      <c r="E31" s="36" t="s">
        <v>31</v>
      </c>
      <c r="F31" s="36" t="s">
        <v>17</v>
      </c>
      <c r="G31" s="36" t="s">
        <v>17</v>
      </c>
      <c r="H31" s="3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45170</v>
      </c>
      <c r="C46" s="73">
        <v>45171</v>
      </c>
      <c r="D46" s="73">
        <v>45172</v>
      </c>
      <c r="E46" s="73">
        <v>45173</v>
      </c>
      <c r="F46" s="73">
        <v>45174</v>
      </c>
      <c r="G46" s="73">
        <v>45175</v>
      </c>
      <c r="H46" s="73">
        <v>45176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30</v>
      </c>
      <c r="C48" s="78"/>
      <c r="D48" s="78" t="s">
        <v>17</v>
      </c>
      <c r="E48" s="79" t="s">
        <v>30</v>
      </c>
      <c r="F48" s="80" t="s">
        <v>47</v>
      </c>
      <c r="G48" s="79" t="s">
        <v>47</v>
      </c>
      <c r="H48" s="79" t="s">
        <v>47</v>
      </c>
    </row>
    <row r="49" spans="1:9" x14ac:dyDescent="0.2">
      <c r="A49" s="81"/>
      <c r="B49" s="82"/>
      <c r="C49" s="78" t="s">
        <v>34</v>
      </c>
      <c r="D49" s="78" t="s">
        <v>43</v>
      </c>
      <c r="E49" s="83"/>
      <c r="F49" s="78" t="s">
        <v>64</v>
      </c>
      <c r="G49" s="84" t="s">
        <v>37</v>
      </c>
      <c r="H49" s="78" t="s">
        <v>33</v>
      </c>
    </row>
    <row r="50" spans="1:9" x14ac:dyDescent="0.2">
      <c r="A50" s="81"/>
      <c r="B50" s="82" t="s">
        <v>37</v>
      </c>
      <c r="C50" s="78" t="s">
        <v>44</v>
      </c>
      <c r="D50" s="78"/>
      <c r="E50" s="85"/>
      <c r="F50" s="85"/>
      <c r="G50" s="86"/>
      <c r="H50" s="85"/>
    </row>
    <row r="51" spans="1:9" x14ac:dyDescent="0.2">
      <c r="A51" s="81"/>
      <c r="B51" s="87"/>
      <c r="C51" s="78" t="s">
        <v>70</v>
      </c>
      <c r="D51" s="78" t="s">
        <v>66</v>
      </c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ht="15" customHeight="1" x14ac:dyDescent="0.2">
      <c r="A53" s="81" t="s">
        <v>15</v>
      </c>
      <c r="B53" s="91" t="s">
        <v>33</v>
      </c>
      <c r="C53" s="92" t="s">
        <v>34</v>
      </c>
      <c r="D53" s="92" t="s">
        <v>43</v>
      </c>
      <c r="E53" s="92" t="s">
        <v>42</v>
      </c>
      <c r="F53" s="92" t="s">
        <v>61</v>
      </c>
      <c r="G53" s="92" t="s">
        <v>71</v>
      </c>
      <c r="H53" s="93" t="s">
        <v>35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44</v>
      </c>
      <c r="D57" s="79" t="s">
        <v>57</v>
      </c>
      <c r="E57" s="78" t="s">
        <v>39</v>
      </c>
      <c r="F57" s="78" t="s">
        <v>36</v>
      </c>
      <c r="G57" s="78" t="s">
        <v>29</v>
      </c>
      <c r="H57" s="84" t="s">
        <v>51</v>
      </c>
    </row>
    <row r="58" spans="1:9" x14ac:dyDescent="0.2">
      <c r="A58" s="94">
        <v>0.20833333333333334</v>
      </c>
      <c r="B58" s="82" t="s">
        <v>72</v>
      </c>
      <c r="C58" s="78" t="s">
        <v>38</v>
      </c>
      <c r="D58" s="79" t="s">
        <v>38</v>
      </c>
      <c r="E58" s="78" t="s">
        <v>57</v>
      </c>
      <c r="F58" s="78" t="s">
        <v>54</v>
      </c>
      <c r="G58" s="78" t="s">
        <v>45</v>
      </c>
      <c r="H58" s="83" t="s">
        <v>54</v>
      </c>
    </row>
    <row r="59" spans="1:9" x14ac:dyDescent="0.2">
      <c r="A59" s="94">
        <v>0.22916666666666666</v>
      </c>
      <c r="B59" s="82" t="s">
        <v>36</v>
      </c>
      <c r="C59" s="78" t="s">
        <v>36</v>
      </c>
      <c r="D59" s="85"/>
      <c r="E59" s="85"/>
      <c r="F59" s="85"/>
      <c r="G59" s="95"/>
      <c r="H59" s="85"/>
    </row>
    <row r="60" spans="1:9" x14ac:dyDescent="0.2">
      <c r="A60" s="94">
        <v>0.25</v>
      </c>
      <c r="B60" s="77"/>
      <c r="C60" s="95"/>
      <c r="D60" s="85"/>
      <c r="E60" s="89"/>
      <c r="F60" s="95"/>
      <c r="G60" s="96"/>
      <c r="H60" s="85"/>
    </row>
    <row r="61" spans="1:9" x14ac:dyDescent="0.2">
      <c r="A61" s="89"/>
      <c r="B61" s="97" t="s">
        <v>69</v>
      </c>
      <c r="C61" s="85" t="s">
        <v>70</v>
      </c>
      <c r="D61" s="85" t="s">
        <v>66</v>
      </c>
      <c r="E61" s="85"/>
      <c r="F61" s="85"/>
      <c r="G61" s="85" t="s">
        <v>75</v>
      </c>
      <c r="H61" s="85" t="s">
        <v>76</v>
      </c>
    </row>
    <row r="62" spans="1:9" x14ac:dyDescent="0.2">
      <c r="A62" s="98">
        <v>0.20833333333333334</v>
      </c>
      <c r="B62" s="78" t="s">
        <v>73</v>
      </c>
      <c r="C62" s="78" t="s">
        <v>69</v>
      </c>
      <c r="D62" s="84" t="s">
        <v>63</v>
      </c>
      <c r="E62" s="79" t="s">
        <v>53</v>
      </c>
      <c r="F62" s="78" t="s">
        <v>68</v>
      </c>
      <c r="G62" s="78" t="s">
        <v>65</v>
      </c>
      <c r="H62" s="78" t="s">
        <v>67</v>
      </c>
    </row>
    <row r="63" spans="1:9" x14ac:dyDescent="0.2">
      <c r="A63" s="94">
        <v>0.22916666666666666</v>
      </c>
      <c r="B63" s="82" t="s">
        <v>65</v>
      </c>
      <c r="C63" s="78"/>
      <c r="D63" s="78"/>
      <c r="E63" s="85"/>
      <c r="F63" s="85"/>
      <c r="G63" s="78"/>
      <c r="H63" s="82"/>
    </row>
    <row r="64" spans="1:9" x14ac:dyDescent="0.2">
      <c r="A64" s="94">
        <v>0.25</v>
      </c>
      <c r="B64" s="77"/>
      <c r="C64" s="78"/>
      <c r="D64" s="85"/>
      <c r="E64" s="95"/>
      <c r="F64" s="85"/>
      <c r="G64" s="99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ht="15" customHeight="1" x14ac:dyDescent="0.2">
      <c r="A66" s="81" t="s">
        <v>12</v>
      </c>
      <c r="B66" s="91" t="s">
        <v>62</v>
      </c>
      <c r="C66" s="100" t="s">
        <v>40</v>
      </c>
      <c r="D66" s="92" t="s">
        <v>40</v>
      </c>
      <c r="E66" s="92" t="s">
        <v>54</v>
      </c>
      <c r="F66" s="92" t="s">
        <v>58</v>
      </c>
      <c r="G66" s="92" t="s">
        <v>62</v>
      </c>
      <c r="H66" s="93" t="s">
        <v>40</v>
      </c>
    </row>
    <row r="67" spans="1:8" x14ac:dyDescent="0.2">
      <c r="A67" s="94">
        <v>0.22916666666666666</v>
      </c>
      <c r="B67" s="82" t="s">
        <v>40</v>
      </c>
      <c r="C67" s="101"/>
      <c r="D67" s="85"/>
      <c r="E67" s="85"/>
      <c r="F67" s="85"/>
      <c r="G67" s="85"/>
      <c r="H67" s="102"/>
    </row>
    <row r="68" spans="1:8" x14ac:dyDescent="0.2">
      <c r="A68" s="94">
        <v>0.25</v>
      </c>
      <c r="B68" s="103"/>
      <c r="C68" s="78" t="s">
        <v>62</v>
      </c>
      <c r="D68" s="86"/>
      <c r="E68" s="90"/>
      <c r="F68" s="85"/>
      <c r="G68" s="99" t="s">
        <v>54</v>
      </c>
      <c r="H68" s="86"/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104" t="s">
        <v>32</v>
      </c>
      <c r="B70" s="78" t="s">
        <v>28</v>
      </c>
      <c r="C70" s="78" t="s">
        <v>28</v>
      </c>
      <c r="D70" s="78" t="s">
        <v>45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5" t="s">
        <v>27</v>
      </c>
      <c r="B71" s="78" t="s">
        <v>17</v>
      </c>
      <c r="C71" s="78" t="s">
        <v>31</v>
      </c>
      <c r="D71" s="78" t="s">
        <v>31</v>
      </c>
      <c r="E71" s="79" t="s">
        <v>31</v>
      </c>
      <c r="F71" s="78" t="s">
        <v>17</v>
      </c>
      <c r="G71" s="78" t="s">
        <v>17</v>
      </c>
      <c r="H71" s="7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2023-09-07T19:28:36Z</dcterms:modified>
</cp:coreProperties>
</file>