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2234C43-3AD1-FA43-A019-2615F6DA0877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<sst xmlns="http://schemas.openxmlformats.org/spreadsheetml/2006/main" count="187" uniqueCount="80">
  <si>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</si>
  <si>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</si>
  <si>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</si>
  <si>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</si>
  <si>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</si>
  <si>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</si>
  <si>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</si>
  <si>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</si>
  <si>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</si>
  <si>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</si>
  <si>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</si>
  <si>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</si>
  <si>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</si>
  <si>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</si>
  <si>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</si>
  <si>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</si>
  <si>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</si>
  <si>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</si>
  <si>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</si>
  <si>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</si>
  <si>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</si>
  <si>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</si>
  <si>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</si>
  <si>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</si>
  <si>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</si>
  <si>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</si>
  <si>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</si>
  <si>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</si>
  <si>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</si>
  <si>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</si>
  <si>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</si>
  <si>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</si>
  <si>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</si>
  <si>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</si>
  <si>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</si>
  <si>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</si>
  <si>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</si>
  <si>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</si>
  <si>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</si>
  <si>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</si>
  <si>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</si>
  <si>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</si>
  <si>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</si>
  <si>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</si>
  <si>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</si>
  <si>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</si>
  <si>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Maddie 4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</si>
  <si>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</si>
  <si>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</si>
  <si>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</si>
  <si>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</si>
  <si>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</si>
  <si>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</si>
  <si>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</si>
  <si>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</si>
  <si>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</si>
  <si>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</si>
  <si>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</si>
  <si>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</si>
  <si>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</si>
  <si>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Susana 4</t>
  </si>
  <si>
    <t>Dillon</t>
  </si>
  <si>
    <t>Kaleb</t>
  </si>
  <si>
    <t>Leia</t>
  </si>
  <si>
    <t>Jose J /Adrian</t>
  </si>
  <si>
    <t>Ethan</t>
  </si>
  <si>
    <t>Adrian 11</t>
  </si>
  <si>
    <t xml:space="preserve">Vinny </t>
  </si>
  <si>
    <t>Leia 4</t>
  </si>
  <si>
    <t>Amy 4</t>
  </si>
  <si>
    <t>Dylan</t>
  </si>
  <si>
    <t>Sean 11:30</t>
  </si>
  <si>
    <t>Alastair</t>
  </si>
  <si>
    <t>Nico/Kaleb</t>
  </si>
  <si>
    <t>Sean 11-4</t>
  </si>
  <si>
    <t>Alastair 9</t>
  </si>
  <si>
    <t>Amy</t>
  </si>
  <si>
    <t xml:space="preserve">Alastair   </t>
  </si>
  <si>
    <t>Ethan 4:30</t>
  </si>
  <si>
    <t>Alastair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</si>
</sst>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8" fillId="0" borderId="0" xfId="0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0" borderId="0" xfId="1" applyFont="1" applyFill="1" applyAlignment="1">
      <alignment horizontal="center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K61" sqref="K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9"/>
      <c r="B6" s="22">
        <v>44092</v>
      </c>
      <c r="C6" s="22">
        <v>44093</v>
      </c>
      <c r="D6" s="22">
        <v>44094</v>
      </c>
      <c r="E6" s="22">
        <v>44095</v>
      </c>
      <c r="F6" s="22">
        <v>44096</v>
      </c>
      <c r="G6" s="22">
        <v>44097</v>
      </c>
      <c r="H6" s="22">
        <v>44098</v>
      </c>
      <c r="I6" s="1"/>
      <c r="J6" s="1"/>
      <c r="K6" s="2"/>
    </row>
    <row r="7" spans="1:11" x14ac:dyDescent="0.2">
      <c r="A7" s="40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2" t="s">
        <v>7</v>
      </c>
    </row>
    <row r="8" spans="1:11" x14ac:dyDescent="0.2">
      <c r="A8" s="23" t="s">
        <v>8</v>
      </c>
      <c r="B8" s="24" t="s">
        <v>31</v>
      </c>
      <c r="C8" s="43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/>
      <c r="F9" s="25"/>
      <c r="G9" s="25"/>
      <c r="H9" s="25"/>
    </row>
    <row r="10" spans="1:11" x14ac:dyDescent="0.2">
      <c r="A10" s="26"/>
      <c r="B10" s="28" t="s">
        <v>71</v>
      </c>
      <c r="C10" s="29" t="s">
        <v>79</v>
      </c>
      <c r="D10" s="25" t="s">
        <v>50</v>
      </c>
      <c r="E10" s="44"/>
      <c r="F10" s="30" t="s">
        <v>55</v>
      </c>
      <c r="G10" s="31" t="s">
        <v>55</v>
      </c>
      <c r="H10" s="32" t="s">
        <v>55</v>
      </c>
    </row>
    <row r="11" spans="1:11" x14ac:dyDescent="0.2">
      <c r="A11" s="26"/>
      <c r="B11" s="33"/>
      <c r="C11" s="45" t="s">
        <v>55</v>
      </c>
      <c r="D11" s="43" t="s">
        <v>55</v>
      </c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39</v>
      </c>
      <c r="C13" s="46" t="s">
        <v>45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42</v>
      </c>
    </row>
    <row r="14" spans="1:11" x14ac:dyDescent="0.2">
      <c r="A14" s="34"/>
      <c r="B14" s="33"/>
      <c r="C14" s="32"/>
      <c r="D14" s="32"/>
      <c r="E14" s="32"/>
      <c r="F14" s="32"/>
      <c r="G14" s="47"/>
      <c r="H14" s="32"/>
    </row>
    <row r="15" spans="1:11" x14ac:dyDescent="0.2">
      <c r="A15" s="26" t="s">
        <v>0</v>
      </c>
      <c r="B15" s="48"/>
      <c r="C15" s="49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50" t="s">
        <v>30</v>
      </c>
      <c r="C17" s="51" t="s">
        <v>65</v>
      </c>
      <c r="D17" s="36" t="s">
        <v>65</v>
      </c>
      <c r="E17" s="25" t="s">
        <v>70</v>
      </c>
      <c r="F17" s="36" t="s">
        <v>70</v>
      </c>
      <c r="G17" s="25" t="s">
        <v>30</v>
      </c>
      <c r="H17" s="36" t="s">
        <v>44</v>
      </c>
      <c r="J17" s="16" t="s">
        <v>26</v>
      </c>
    </row>
    <row r="18" spans="1:10" x14ac:dyDescent="0.2">
      <c r="A18" s="37">
        <v>0.20833333333333334</v>
      </c>
      <c r="B18" s="28" t="s">
        <v>78</v>
      </c>
      <c r="C18" s="46" t="s">
        <v>49</v>
      </c>
      <c r="D18" s="25" t="s">
        <v>56</v>
      </c>
      <c r="E18" s="25" t="s">
        <v>56</v>
      </c>
      <c r="F18" s="25" t="s">
        <v>56</v>
      </c>
      <c r="G18" s="25" t="s">
        <v>43</v>
      </c>
      <c r="H18" s="25" t="s">
        <v>65</v>
      </c>
    </row>
    <row r="19" spans="1:10" x14ac:dyDescent="0.2">
      <c r="A19" s="37">
        <v>0.22916666666666666</v>
      </c>
      <c r="B19" s="28" t="s">
        <v>64</v>
      </c>
      <c r="C19" s="49" t="s">
        <v>43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52"/>
      <c r="F20" s="32"/>
      <c r="G20" s="32"/>
      <c r="H20" s="32"/>
    </row>
    <row r="21" spans="1:10" x14ac:dyDescent="0.2">
      <c r="A21" s="34"/>
      <c r="B21" s="33" t="s">
        <v>60</v>
      </c>
      <c r="C21" s="32" t="s">
        <v>79</v>
      </c>
      <c r="D21" s="32" t="s">
        <v>69</v>
      </c>
      <c r="E21" s="32"/>
      <c r="F21" s="32"/>
      <c r="G21" s="32" t="s">
        <v>53</v>
      </c>
      <c r="H21" s="32"/>
    </row>
    <row r="22" spans="1:10" x14ac:dyDescent="0.2">
      <c r="A22" s="26" t="s">
        <v>12</v>
      </c>
      <c r="B22" s="53" t="s">
        <v>77</v>
      </c>
      <c r="C22" s="54" t="s">
        <v>76</v>
      </c>
      <c r="D22" s="25"/>
      <c r="E22" s="25" t="s">
        <v>53</v>
      </c>
      <c r="F22" s="36" t="s">
        <v>76</v>
      </c>
      <c r="G22" s="25" t="s">
        <v>51</v>
      </c>
      <c r="H22" s="25" t="s">
        <v>32</v>
      </c>
    </row>
    <row r="23" spans="1:10" x14ac:dyDescent="0.2">
      <c r="A23" s="37">
        <v>0.22916666666666666</v>
      </c>
      <c r="B23" s="48"/>
      <c r="C23" s="25"/>
      <c r="D23" s="29"/>
      <c r="E23" s="32"/>
      <c r="F23" s="30"/>
      <c r="G23" s="31"/>
      <c r="H23" s="28" t="s">
        <v>51</v>
      </c>
    </row>
    <row r="24" spans="1:10" x14ac:dyDescent="0.2">
      <c r="A24" s="37">
        <v>0.25</v>
      </c>
      <c r="B24" s="28"/>
      <c r="C24" s="55"/>
      <c r="D24" s="32"/>
      <c r="E24" s="56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48</v>
      </c>
      <c r="C26" s="36" t="s">
        <v>61</v>
      </c>
      <c r="D26" s="36" t="s">
        <v>54</v>
      </c>
      <c r="E26" s="25" t="s">
        <v>47</v>
      </c>
      <c r="F26" s="25" t="s">
        <v>54</v>
      </c>
      <c r="G26" s="25" t="s">
        <v>61</v>
      </c>
      <c r="H26" s="36" t="s">
        <v>43</v>
      </c>
    </row>
    <row r="27" spans="1:10" x14ac:dyDescent="0.2">
      <c r="A27" s="37">
        <v>0.22916666666666666</v>
      </c>
      <c r="B27" s="28" t="s">
        <v>62</v>
      </c>
      <c r="C27" s="31"/>
      <c r="D27" s="32"/>
      <c r="E27" s="32"/>
      <c r="F27" s="32"/>
      <c r="G27" s="32" t="s">
        <v>44</v>
      </c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 t="s">
        <v>61</v>
      </c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48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52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44085</v>
      </c>
      <c r="C46" s="58">
        <v>44086</v>
      </c>
      <c r="D46" s="58">
        <v>44087</v>
      </c>
      <c r="E46" s="58">
        <v>44088</v>
      </c>
      <c r="F46" s="58">
        <v>44089</v>
      </c>
      <c r="G46" s="58">
        <v>44090</v>
      </c>
      <c r="H46" s="58">
        <v>44091</v>
      </c>
      <c r="I46" s="21"/>
    </row>
    <row r="47" spans="1:9" x14ac:dyDescent="0.2">
      <c r="A47" s="18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35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/>
      <c r="C50" s="62" t="s">
        <v>75</v>
      </c>
      <c r="D50" s="62" t="s">
        <v>66</v>
      </c>
      <c r="E50" s="65"/>
      <c r="F50" s="65"/>
      <c r="G50" s="66" t="s">
        <v>74</v>
      </c>
      <c r="H50" s="65" t="s">
        <v>74</v>
      </c>
    </row>
    <row r="51" spans="1:9" x14ac:dyDescent="0.2">
      <c r="A51" s="64"/>
      <c r="B51" s="67" t="s">
        <v>55</v>
      </c>
      <c r="C51" s="62" t="s">
        <v>55</v>
      </c>
      <c r="D51" s="62" t="s">
        <v>55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39</v>
      </c>
      <c r="C53" s="62" t="s">
        <v>45</v>
      </c>
      <c r="D53" s="62" t="s">
        <v>41</v>
      </c>
      <c r="E53" s="62" t="s">
        <v>32</v>
      </c>
      <c r="F53" s="62" t="s">
        <v>34</v>
      </c>
      <c r="G53" s="62" t="s">
        <v>40</v>
      </c>
      <c r="H53" s="62" t="s">
        <v>38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62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1" t="s">
        <v>70</v>
      </c>
      <c r="D57" s="72" t="s">
        <v>56</v>
      </c>
      <c r="E57" s="62" t="s">
        <v>65</v>
      </c>
      <c r="F57" s="62" t="s">
        <v>70</v>
      </c>
      <c r="G57" s="62" t="s">
        <v>30</v>
      </c>
      <c r="H57" s="62" t="s">
        <v>57</v>
      </c>
    </row>
    <row r="58" spans="1:9" x14ac:dyDescent="0.2">
      <c r="A58" s="73">
        <v>0.20833333333333334</v>
      </c>
      <c r="B58" s="61" t="s">
        <v>58</v>
      </c>
      <c r="C58" s="62" t="s">
        <v>49</v>
      </c>
      <c r="D58" s="72" t="s">
        <v>65</v>
      </c>
      <c r="E58" s="62" t="s">
        <v>33</v>
      </c>
      <c r="F58" s="62" t="s">
        <v>67</v>
      </c>
      <c r="G58" s="71" t="s">
        <v>44</v>
      </c>
      <c r="H58" s="62" t="s">
        <v>43</v>
      </c>
      <c r="I58" s="2"/>
    </row>
    <row r="59" spans="1:9" x14ac:dyDescent="0.2">
      <c r="A59" s="73">
        <v>0.22916666666666666</v>
      </c>
      <c r="B59" s="61" t="s">
        <v>43</v>
      </c>
      <c r="C59" s="62" t="s">
        <v>43</v>
      </c>
      <c r="D59" s="65"/>
      <c r="E59" s="65"/>
      <c r="F59" s="65"/>
      <c r="G59" s="74"/>
      <c r="H59" s="65"/>
    </row>
    <row r="60" spans="1:9" x14ac:dyDescent="0.2">
      <c r="A60" s="73">
        <v>0.25</v>
      </c>
      <c r="B60" s="75"/>
      <c r="C60" s="74"/>
      <c r="D60" s="65"/>
      <c r="E60" s="69"/>
      <c r="F60" s="74"/>
      <c r="G60" s="76"/>
      <c r="H60" s="65"/>
    </row>
    <row r="61" spans="1:9" x14ac:dyDescent="0.2">
      <c r="A61" s="69"/>
      <c r="B61" s="67" t="s">
        <v>60</v>
      </c>
      <c r="C61" s="65" t="s">
        <v>69</v>
      </c>
      <c r="D61" s="65" t="s">
        <v>59</v>
      </c>
      <c r="E61" s="65"/>
      <c r="F61" s="65"/>
      <c r="G61" s="65" t="s">
        <v>68</v>
      </c>
      <c r="H61" s="65"/>
    </row>
    <row r="62" spans="1:9" x14ac:dyDescent="0.2">
      <c r="A62" s="77">
        <v>0.20833333333333334</v>
      </c>
      <c r="B62" s="61" t="s">
        <v>76</v>
      </c>
      <c r="C62" s="62" t="s">
        <v>51</v>
      </c>
      <c r="D62" s="62" t="s">
        <v>63</v>
      </c>
      <c r="E62" s="62" t="s">
        <v>72</v>
      </c>
      <c r="F62" s="62" t="s">
        <v>46</v>
      </c>
      <c r="G62" s="71" t="s">
        <v>51</v>
      </c>
      <c r="H62" s="62" t="s">
        <v>32</v>
      </c>
    </row>
    <row r="63" spans="1:9" x14ac:dyDescent="0.2">
      <c r="A63" s="73">
        <v>0.22916666666666666</v>
      </c>
      <c r="B63" s="61"/>
      <c r="C63" s="62"/>
      <c r="D63" s="62"/>
      <c r="E63" s="65"/>
      <c r="F63" s="65"/>
      <c r="G63" s="62"/>
      <c r="H63" s="61" t="s">
        <v>63</v>
      </c>
    </row>
    <row r="64" spans="1:9" x14ac:dyDescent="0.2">
      <c r="A64" s="73">
        <v>0.25</v>
      </c>
      <c r="B64" s="75"/>
      <c r="C64" s="62"/>
      <c r="D64" s="65"/>
      <c r="E64" s="74"/>
      <c r="F64" s="65"/>
      <c r="G64" s="78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 t="s">
        <v>73</v>
      </c>
      <c r="C66" s="71" t="s">
        <v>48</v>
      </c>
      <c r="D66" s="62" t="s">
        <v>54</v>
      </c>
      <c r="E66" s="62" t="s">
        <v>47</v>
      </c>
      <c r="F66" s="62" t="s">
        <v>62</v>
      </c>
      <c r="G66" s="62" t="s">
        <v>47</v>
      </c>
      <c r="H66" s="62" t="s">
        <v>54</v>
      </c>
    </row>
    <row r="67" spans="1:8" x14ac:dyDescent="0.2">
      <c r="A67" s="73">
        <v>0.22916666666666666</v>
      </c>
      <c r="B67" s="61"/>
      <c r="C67" s="65"/>
      <c r="D67" s="65"/>
      <c r="E67" s="65"/>
      <c r="F67" s="65"/>
      <c r="G67" s="65" t="s">
        <v>43</v>
      </c>
      <c r="H67" s="79"/>
    </row>
    <row r="68" spans="1:8" x14ac:dyDescent="0.2">
      <c r="A68" s="73">
        <v>0.25</v>
      </c>
      <c r="B68" s="80"/>
      <c r="C68" s="62" t="s">
        <v>61</v>
      </c>
      <c r="D68" s="66"/>
      <c r="E68" s="81"/>
      <c r="F68" s="65"/>
      <c r="G68" s="78"/>
      <c r="H68" s="66" t="s">
        <v>61</v>
      </c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 t="s">
        <v>48</v>
      </c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 x14ac:dyDescent="0.2">
      <c r="A71" s="82" t="s">
        <v>28</v>
      </c>
      <c r="B71" s="71" t="s">
        <v>18</v>
      </c>
      <c r="C71" s="62" t="s">
        <v>36</v>
      </c>
      <c r="D71" s="62" t="s">
        <v>18</v>
      </c>
      <c r="E71" s="72" t="s">
        <v>52</v>
      </c>
      <c r="F71" s="62" t="s">
        <v>18</v>
      </c>
      <c r="G71" s="71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2020-09-17T20:01:21Z</dcterms:modified>
</cp:coreProperties>
</file>