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DB19A8E-E050-7F4C-86BA-28C4A490BFDF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<sst xmlns="http://schemas.openxmlformats.org/spreadsheetml/2006/main" count="192" uniqueCount="79">
  <si>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</si>
  <si>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</si>
  <si>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</si>
  <si>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</si>
  <si>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</si>
  <si>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</si>
  <si>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</si>
  <si>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</si>
  <si>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</si>
  <si>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</si>
  <si>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</si>
  <si>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</si>
  <si>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</si>
  <si>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</si>
  <si>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</si>
  <si>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</si>
  <si>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</si>
  <si>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</si>
  <si>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</si>
  <si>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</si>
  <si>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</si>
  <si>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</si>
  <si>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</si>
  <si>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</si>
  <si>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</si>
  <si>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</si>
  <si>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</si>
  <si>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</si>
  <si>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</si>
  <si>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</si>
  <si>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</si>
  <si>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</si>
  <si>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</si>
  <si>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</si>
  <si>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</si>
  <si>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</si>
  <si>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</si>
  <si>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</si>
  <si>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</si>
  <si>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</si>
  <si>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</si>
  <si>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</si>
  <si>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</si>
  <si>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</si>
  <si>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</si>
  <si>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</si>
  <si>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</si>
  <si>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</si>
  <si>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</si>
  <si>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</si>
  <si>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>Lillie 4</t>
  </si>
  <si>
    <t>Susana 11</t>
  </si>
  <si>
    <t>Jose 11</t>
  </si>
  <si>
    <t>Alexis</t>
  </si>
  <si>
    <t>Jose J 12:30</t>
  </si>
  <si>
    <t>Malania</t>
  </si>
  <si>
    <t>Amy 4</t>
  </si>
  <si>
    <t>Karsten</t>
  </si>
  <si>
    <t>Adrian 10</t>
  </si>
  <si>
    <t>Maddie</t>
  </si>
  <si>
    <t>Alec</t>
  </si>
  <si>
    <t>Maddie 4</t>
  </si>
  <si>
    <t>Lillie</t>
  </si>
  <si>
    <t>Christian 4</t>
  </si>
  <si>
    <t>Charlie 11</t>
  </si>
  <si>
    <t>Alec/Karsten</t>
  </si>
  <si>
    <t>Nick</t>
  </si>
  <si>
    <t>Alexis 4</t>
  </si>
  <si>
    <t>Karsten/Alec</t>
  </si>
  <si>
    <t>Amy 11:30</t>
  </si>
  <si>
    <t xml:space="preserve">Amy </t>
  </si>
  <si>
    <t xml:space="preserve">Lillie </t>
  </si>
  <si>
    <t>Maddie 11</t>
  </si>
  <si>
    <t>Charlie 11:30</t>
  </si>
  <si>
    <t>Charlie 4</t>
  </si>
  <si>
    <t>Charlie 12</t>
  </si>
  <si>
    <t xml:space="preserve">Charlie </t>
  </si>
  <si>
    <t>Alexis/Jose J</t>
  </si>
  <si>
    <t xml:space="preserve">Adrian/Jose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</si>
</sst>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scheme val="minor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I31" sqref="I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44414</v>
      </c>
      <c r="C6" s="55">
        <v>44415</v>
      </c>
      <c r="D6" s="55">
        <v>44416</v>
      </c>
      <c r="E6" s="55">
        <v>44417</v>
      </c>
      <c r="F6" s="55">
        <v>44418</v>
      </c>
      <c r="G6" s="55">
        <v>44419</v>
      </c>
      <c r="H6" s="55">
        <v>44420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7" t="s">
        <v>7</v>
      </c>
    </row>
    <row r="8" spans="1:11" x14ac:dyDescent="0.2">
      <c r="A8" s="59" t="s">
        <v>8</v>
      </c>
      <c r="B8" s="60" t="s">
        <v>31</v>
      </c>
      <c r="C8" s="61"/>
      <c r="D8" s="25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33</v>
      </c>
      <c r="E9" s="62"/>
      <c r="F9" s="62" t="s">
        <v>38</v>
      </c>
      <c r="G9" s="62" t="s">
        <v>38</v>
      </c>
      <c r="H9" s="62" t="s">
        <v>52</v>
      </c>
    </row>
    <row r="10" spans="1:11" x14ac:dyDescent="0.2">
      <c r="A10" s="63"/>
      <c r="B10" s="66" t="s">
        <v>44</v>
      </c>
      <c r="C10" s="67"/>
      <c r="D10" s="25" t="s">
        <v>37</v>
      </c>
      <c r="E10" s="68"/>
      <c r="F10" s="69"/>
      <c r="G10" s="70"/>
      <c r="H10" s="71"/>
    </row>
    <row r="11" spans="1:11" x14ac:dyDescent="0.2">
      <c r="A11" s="63"/>
      <c r="B11" s="72" t="s">
        <v>64</v>
      </c>
      <c r="C11" s="73" t="s">
        <v>73</v>
      </c>
      <c r="D11" s="74" t="s">
        <v>72</v>
      </c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44</v>
      </c>
      <c r="C13" s="77" t="s">
        <v>33</v>
      </c>
      <c r="D13" s="25" t="s">
        <v>34</v>
      </c>
      <c r="E13" s="62" t="s">
        <v>63</v>
      </c>
      <c r="F13" s="62" t="s">
        <v>35</v>
      </c>
      <c r="G13" s="78" t="s">
        <v>35</v>
      </c>
      <c r="H13" s="62" t="s">
        <v>34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5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58</v>
      </c>
      <c r="D17" s="26" t="s">
        <v>37</v>
      </c>
      <c r="E17" s="62" t="s">
        <v>54</v>
      </c>
      <c r="F17" s="78" t="s">
        <v>67</v>
      </c>
      <c r="G17" s="62" t="s">
        <v>30</v>
      </c>
      <c r="H17" s="78" t="s">
        <v>53</v>
      </c>
      <c r="J17" s="16" t="s">
        <v>26</v>
      </c>
    </row>
    <row r="18" spans="1:10" x14ac:dyDescent="0.2">
      <c r="A18" s="85">
        <v>0.20833333333333334</v>
      </c>
      <c r="B18" s="66" t="s">
        <v>53</v>
      </c>
      <c r="C18" s="77" t="s">
        <v>36</v>
      </c>
      <c r="D18" s="27" t="s">
        <v>48</v>
      </c>
      <c r="E18" s="62" t="s">
        <v>75</v>
      </c>
      <c r="F18" s="62" t="s">
        <v>38</v>
      </c>
      <c r="G18" s="62" t="s">
        <v>36</v>
      </c>
      <c r="H18" s="62" t="s">
        <v>47</v>
      </c>
    </row>
    <row r="19" spans="1:10" x14ac:dyDescent="0.2">
      <c r="A19" s="85">
        <v>0.22916666666666666</v>
      </c>
      <c r="B19" s="66" t="s">
        <v>49</v>
      </c>
      <c r="C19" s="82" t="s">
        <v>53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56</v>
      </c>
      <c r="C21" s="71"/>
      <c r="D21" s="25" t="s">
        <v>56</v>
      </c>
      <c r="E21" s="71"/>
      <c r="F21" s="71"/>
      <c r="G21" s="71"/>
      <c r="H21" s="71"/>
    </row>
    <row r="22" spans="1:10" x14ac:dyDescent="0.2">
      <c r="A22" s="63" t="s">
        <v>12</v>
      </c>
      <c r="B22" s="87" t="s">
        <v>41</v>
      </c>
      <c r="C22" s="88" t="s">
        <v>50</v>
      </c>
      <c r="D22" s="89" t="s">
        <v>71</v>
      </c>
      <c r="E22" s="62" t="s">
        <v>43</v>
      </c>
      <c r="F22" s="78" t="s">
        <v>43</v>
      </c>
      <c r="G22" s="62" t="s">
        <v>74</v>
      </c>
      <c r="H22" s="62" t="s">
        <v>74</v>
      </c>
    </row>
    <row r="23" spans="1:10" x14ac:dyDescent="0.2">
      <c r="A23" s="85">
        <v>0.22916666666666666</v>
      </c>
      <c r="B23" s="81" t="s">
        <v>59</v>
      </c>
      <c r="C23" s="62" t="s">
        <v>42</v>
      </c>
      <c r="D23" s="25"/>
      <c r="E23" s="71"/>
      <c r="F23" s="69"/>
      <c r="G23" s="70" t="s">
        <v>55</v>
      </c>
      <c r="H23" s="66" t="s">
        <v>62</v>
      </c>
    </row>
    <row r="24" spans="1:10" x14ac:dyDescent="0.2">
      <c r="A24" s="85">
        <v>0.25</v>
      </c>
      <c r="B24" s="66"/>
      <c r="C24" s="90"/>
      <c r="D24" s="79"/>
      <c r="E24" s="91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65</v>
      </c>
      <c r="C26" s="78" t="s">
        <v>57</v>
      </c>
      <c r="D26" s="92" t="s">
        <v>40</v>
      </c>
      <c r="E26" s="62" t="s">
        <v>57</v>
      </c>
      <c r="F26" s="62" t="s">
        <v>40</v>
      </c>
      <c r="G26" s="62" t="s">
        <v>53</v>
      </c>
      <c r="H26" s="78" t="s">
        <v>60</v>
      </c>
    </row>
    <row r="27" spans="1:10" x14ac:dyDescent="0.2">
      <c r="A27" s="85">
        <v>0.22916666666666666</v>
      </c>
      <c r="B27" s="66"/>
      <c r="C27" s="70" t="s">
        <v>60</v>
      </c>
      <c r="D27" s="79"/>
      <c r="E27" s="93"/>
      <c r="F27" s="71"/>
      <c r="G27" s="71"/>
      <c r="H27" s="71"/>
    </row>
    <row r="28" spans="1:10" x14ac:dyDescent="0.2">
      <c r="A28" s="85">
        <v>0.25</v>
      </c>
      <c r="B28" s="66"/>
      <c r="C28" s="94"/>
      <c r="D28" s="95" t="s">
        <v>60</v>
      </c>
      <c r="E28" s="69"/>
      <c r="F28" s="71"/>
      <c r="G28" s="70" t="s">
        <v>57</v>
      </c>
      <c r="H28" s="70" t="s">
        <v>40</v>
      </c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5" t="s">
        <v>53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66</v>
      </c>
      <c r="D31" s="25" t="s">
        <v>66</v>
      </c>
      <c r="E31" s="62" t="s">
        <v>66</v>
      </c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44421</v>
      </c>
      <c r="C46" s="29">
        <v>44422</v>
      </c>
      <c r="D46" s="29">
        <v>44423</v>
      </c>
      <c r="E46" s="29">
        <v>44424</v>
      </c>
      <c r="F46" s="29">
        <v>44425</v>
      </c>
      <c r="G46" s="29">
        <v>44426</v>
      </c>
      <c r="H46" s="29">
        <v>44427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33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 t="s">
        <v>18</v>
      </c>
      <c r="E49" s="22"/>
      <c r="F49" s="22"/>
      <c r="G49" s="34"/>
      <c r="H49" s="22"/>
    </row>
    <row r="50" spans="1:9" x14ac:dyDescent="0.2">
      <c r="A50" s="35"/>
      <c r="B50" s="33"/>
      <c r="C50" s="22" t="s">
        <v>51</v>
      </c>
      <c r="D50" s="22" t="s">
        <v>75</v>
      </c>
      <c r="E50" s="36"/>
      <c r="F50" s="36" t="s">
        <v>38</v>
      </c>
      <c r="G50" s="37" t="s">
        <v>38</v>
      </c>
      <c r="H50" s="36" t="s">
        <v>52</v>
      </c>
    </row>
    <row r="51" spans="1:9" x14ac:dyDescent="0.2">
      <c r="A51" s="35"/>
      <c r="B51" s="38"/>
      <c r="C51" s="22"/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44</v>
      </c>
      <c r="C53" s="22" t="s">
        <v>46</v>
      </c>
      <c r="D53" s="22" t="s">
        <v>33</v>
      </c>
      <c r="E53" s="22" t="s">
        <v>78</v>
      </c>
      <c r="F53" s="22" t="s">
        <v>32</v>
      </c>
      <c r="G53" s="22" t="s">
        <v>35</v>
      </c>
      <c r="H53" s="22" t="s">
        <v>34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39</v>
      </c>
      <c r="D57" s="42" t="s">
        <v>75</v>
      </c>
      <c r="E57" s="22" t="s">
        <v>54</v>
      </c>
      <c r="F57" s="22" t="s">
        <v>76</v>
      </c>
      <c r="G57" s="22" t="s">
        <v>30</v>
      </c>
      <c r="H57" s="43" t="s">
        <v>36</v>
      </c>
    </row>
    <row r="58" spans="1:9" x14ac:dyDescent="0.2">
      <c r="A58" s="44">
        <v>0.20833333333333334</v>
      </c>
      <c r="B58" s="33" t="s">
        <v>77</v>
      </c>
      <c r="C58" s="22" t="s">
        <v>37</v>
      </c>
      <c r="D58" s="42" t="s">
        <v>36</v>
      </c>
      <c r="E58" s="22" t="s">
        <v>41</v>
      </c>
      <c r="F58" s="22" t="s">
        <v>38</v>
      </c>
      <c r="G58" s="24" t="s">
        <v>36</v>
      </c>
      <c r="H58" s="22" t="s">
        <v>53</v>
      </c>
      <c r="I58" s="2"/>
    </row>
    <row r="59" spans="1:9" x14ac:dyDescent="0.2">
      <c r="A59" s="44">
        <v>0.22916666666666666</v>
      </c>
      <c r="B59" s="33" t="s">
        <v>38</v>
      </c>
      <c r="C59" s="22" t="s">
        <v>61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45</v>
      </c>
      <c r="C61" s="36" t="s">
        <v>51</v>
      </c>
      <c r="D61" s="36" t="s">
        <v>69</v>
      </c>
      <c r="E61" s="36"/>
      <c r="F61" s="36"/>
      <c r="G61" s="36" t="s">
        <v>50</v>
      </c>
      <c r="H61" s="36" t="s">
        <v>43</v>
      </c>
    </row>
    <row r="62" spans="1:9" x14ac:dyDescent="0.2">
      <c r="A62" s="48">
        <v>0.20833333333333334</v>
      </c>
      <c r="B62" s="33" t="s">
        <v>70</v>
      </c>
      <c r="C62" s="22" t="s">
        <v>71</v>
      </c>
      <c r="D62" s="43" t="s">
        <v>61</v>
      </c>
      <c r="E62" s="22" t="s">
        <v>43</v>
      </c>
      <c r="F62" s="22" t="s">
        <v>43</v>
      </c>
      <c r="G62" s="24" t="s">
        <v>76</v>
      </c>
      <c r="H62" s="22" t="s">
        <v>71</v>
      </c>
    </row>
    <row r="63" spans="1:9" x14ac:dyDescent="0.2">
      <c r="A63" s="44">
        <v>0.22916666666666666</v>
      </c>
      <c r="B63" s="33" t="s">
        <v>59</v>
      </c>
      <c r="C63" s="22" t="s">
        <v>70</v>
      </c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68</v>
      </c>
      <c r="C66" s="24" t="s">
        <v>53</v>
      </c>
      <c r="D66" s="22" t="s">
        <v>40</v>
      </c>
      <c r="E66" s="22" t="s">
        <v>60</v>
      </c>
      <c r="F66" s="22" t="s">
        <v>40</v>
      </c>
      <c r="G66" s="22" t="s">
        <v>60</v>
      </c>
      <c r="H66" s="22" t="s">
        <v>57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 t="s">
        <v>60</v>
      </c>
      <c r="D68" s="37" t="s">
        <v>57</v>
      </c>
      <c r="E68" s="50"/>
      <c r="F68" s="36"/>
      <c r="G68" s="49" t="s">
        <v>57</v>
      </c>
      <c r="H68" s="37" t="s">
        <v>40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53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32</v>
      </c>
      <c r="D71" s="22" t="s">
        <v>66</v>
      </c>
      <c r="E71" s="42" t="s">
        <v>66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2021-08-12T17:48:24Z</cp:lastPrinted>
  <dcterms:created xsi:type="dcterms:W3CDTF">2008-10-12T21:25:34Z</dcterms:created>
  <dcterms:modified xsi:type="dcterms:W3CDTF">2021-08-12T17:49:58Z</dcterms:modified>
</cp:coreProperties>
</file>