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219C187-5B84-EF4D-B408-F7DD8C3F696B}" xr6:coauthVersionLast="47" xr6:coauthVersionMax="47" xr10:uidLastSave="{00000000-0000-0000-0000-000000000000}"/>
  <bookViews>
    <workbookView xWindow="0" yWindow="7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<sst xmlns="http://schemas.openxmlformats.org/spreadsheetml/2006/main" count="190" uniqueCount="89">
  <si>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</si>
  <si>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</si>
  <si>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</si>
  <si>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</si>
  <si>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</si>
  <si>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</si>
  <si>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</si>
  <si>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</si>
  <si>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</si>
  <si>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</si>
  <si>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</si>
  <si>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</si>
  <si>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</si>
  <si>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</si>
  <si>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</si>
  <si>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</si>
  <si>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</si>
  <si>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</si>
  <si>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</si>
  <si>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</si>
  <si>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</si>
  <si>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</si>
  <si>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</si>
  <si>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</si>
  <si>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</si>
  <si>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</si>
  <si>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</si>
  <si>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</si>
  <si>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</si>
  <si>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</si>
  <si>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</si>
  <si>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</si>
  <si>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</si>
  <si>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</si>
  <si>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</si>
  <si>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</si>
  <si>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</si>
  <si>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</si>
  <si>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</si>
  <si>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</si>
  <si>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</si>
  <si>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Davaa 4</t>
  </si>
  <si>
    <t>Jack</t>
  </si>
  <si>
    <t>Emerson</t>
  </si>
  <si>
    <t>Madie 4</t>
  </si>
  <si>
    <t>Alec/James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</si>
  <si>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</si>
  <si>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</si>
  <si>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</si>
  <si>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</si>
  <si>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</si>
  <si>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</si>
  <si>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</si>
  <si>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</si>
  <si>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</si>
  <si>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</si>
  <si>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</si>
  <si>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</si>
  <si>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</si>
  <si>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</si>
  <si>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</si>
  <si>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</si>
  <si>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</si>
  <si>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Leilani 4</t>
  </si>
  <si>
    <t>Alexis 4</t>
  </si>
  <si>
    <t>Susana 4 cl</t>
  </si>
  <si>
    <t>Adrian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</si>
  <si>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</si>
  <si>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</si>
  <si>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</si>
  <si>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</si>
  <si>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</si>
  <si>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</si>
  <si>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12</t>
  </si>
  <si>
    <t>Jose J 4</t>
  </si>
  <si>
    <t xml:space="preserve">BUSSER      5:00   </t>
  </si>
  <si>
    <t>Adrian 10-5:30</t>
  </si>
  <si>
    <t>Jose J 11:30-5:30</t>
  </si>
  <si>
    <t>Caleb 5:30</t>
  </si>
  <si>
    <t>Davaa</t>
  </si>
  <si>
    <t>Jack/Ryan</t>
  </si>
  <si>
    <t>Leilani 11-4</t>
  </si>
  <si>
    <t>Jesse</t>
  </si>
  <si>
    <t>Emerson 4</t>
  </si>
  <si>
    <t>Jose J 11:30 - 5</t>
  </si>
  <si>
    <t>Sergio</t>
  </si>
  <si>
    <t xml:space="preserve">Jesse </t>
  </si>
  <si>
    <t>Karsten 4/Adrian</t>
  </si>
  <si>
    <t>Davaa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</si>
</sst>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6" zoomScale="139" zoomScaleNormal="140" workbookViewId="0">
      <selection activeCell="E68" sqref="E6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66"/>
      <c r="B6" s="30">
        <v>45338</v>
      </c>
      <c r="C6" s="30">
        <v>45339</v>
      </c>
      <c r="D6" s="67">
        <v>45340</v>
      </c>
      <c r="E6" s="67">
        <v>45341</v>
      </c>
      <c r="F6" s="67">
        <v>45342</v>
      </c>
      <c r="G6" s="67">
        <v>45343</v>
      </c>
      <c r="H6" s="67">
        <v>45344</v>
      </c>
      <c r="I6" s="1"/>
      <c r="J6" s="1"/>
    </row>
    <row r="7" spans="1:16" x14ac:dyDescent="0.2">
      <c r="A7" s="66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70" t="s">
        <v>7</v>
      </c>
    </row>
    <row r="8" spans="1:16" x14ac:dyDescent="0.2">
      <c r="A8" s="71" t="s">
        <v>8</v>
      </c>
      <c r="B8" s="72" t="s">
        <v>28</v>
      </c>
      <c r="C8" s="73" t="s">
        <v>52</v>
      </c>
      <c r="D8" s="31" t="s">
        <v>50</v>
      </c>
      <c r="E8" s="31" t="s">
        <v>28</v>
      </c>
      <c r="F8" s="74" t="s">
        <v>28</v>
      </c>
      <c r="G8" s="74" t="s">
        <v>28</v>
      </c>
      <c r="H8" s="74" t="s">
        <v>28</v>
      </c>
    </row>
    <row r="9" spans="1:16" x14ac:dyDescent="0.2">
      <c r="A9" s="75"/>
      <c r="B9" s="76"/>
      <c r="C9" s="32" t="s">
        <v>76</v>
      </c>
      <c r="D9" s="33"/>
      <c r="E9" s="31"/>
      <c r="F9" s="77" t="s">
        <v>67</v>
      </c>
      <c r="G9" s="74" t="s">
        <v>67</v>
      </c>
      <c r="H9" s="74" t="s">
        <v>68</v>
      </c>
    </row>
    <row r="10" spans="1:16" ht="17" customHeight="1" x14ac:dyDescent="0.25">
      <c r="A10" s="75"/>
      <c r="B10" s="72" t="s">
        <v>54</v>
      </c>
      <c r="C10" s="34"/>
      <c r="D10" s="78"/>
      <c r="E10" s="35" t="s">
        <v>77</v>
      </c>
      <c r="F10" s="79"/>
      <c r="G10" s="80"/>
      <c r="H10" s="81"/>
      <c r="P10" s="16"/>
    </row>
    <row r="11" spans="1:16" x14ac:dyDescent="0.2">
      <c r="A11" s="75"/>
      <c r="B11" s="82"/>
      <c r="C11" s="83" t="s">
        <v>51</v>
      </c>
      <c r="D11" s="84" t="s">
        <v>81</v>
      </c>
      <c r="E11" s="85"/>
      <c r="F11" s="81"/>
      <c r="G11" s="81"/>
      <c r="H11" s="81"/>
    </row>
    <row r="12" spans="1:16" x14ac:dyDescent="0.2">
      <c r="A12" s="86"/>
      <c r="B12" s="82"/>
      <c r="C12" s="36"/>
      <c r="D12" s="87"/>
      <c r="E12" s="88"/>
      <c r="F12" s="81"/>
      <c r="G12" s="81"/>
      <c r="H12" s="81"/>
    </row>
    <row r="13" spans="1:16" x14ac:dyDescent="0.2">
      <c r="A13" s="75" t="s">
        <v>14</v>
      </c>
      <c r="B13" s="76" t="s">
        <v>73</v>
      </c>
      <c r="C13" s="89" t="s">
        <v>46</v>
      </c>
      <c r="D13" s="32" t="s">
        <v>46</v>
      </c>
      <c r="E13" s="31" t="s">
        <v>48</v>
      </c>
      <c r="F13" s="74" t="s">
        <v>37</v>
      </c>
      <c r="G13" s="74" t="s">
        <v>62</v>
      </c>
      <c r="H13" s="74" t="s">
        <v>46</v>
      </c>
    </row>
    <row r="14" spans="1:16" x14ac:dyDescent="0.2">
      <c r="A14" s="86"/>
      <c r="B14" s="82"/>
      <c r="C14" s="36"/>
      <c r="D14" s="85"/>
      <c r="E14" s="85"/>
      <c r="F14" s="81"/>
      <c r="G14" s="90"/>
      <c r="H14" s="81"/>
    </row>
    <row r="15" spans="1:16" x14ac:dyDescent="0.2">
      <c r="A15" s="75" t="s">
        <v>0</v>
      </c>
      <c r="B15" s="91"/>
      <c r="C15" s="92"/>
      <c r="D15" s="84"/>
      <c r="E15" s="31"/>
      <c r="F15" s="74"/>
      <c r="G15" s="74"/>
      <c r="H15" s="74"/>
    </row>
    <row r="16" spans="1:16" x14ac:dyDescent="0.2">
      <c r="A16" s="86"/>
      <c r="B16" s="82"/>
      <c r="C16" s="36"/>
      <c r="D16" s="85"/>
      <c r="E16" s="85"/>
      <c r="F16" s="81"/>
      <c r="G16" s="81"/>
      <c r="H16" s="81"/>
    </row>
    <row r="17" spans="1:10" x14ac:dyDescent="0.2">
      <c r="A17" s="75" t="s">
        <v>32</v>
      </c>
      <c r="B17" s="93" t="s">
        <v>71</v>
      </c>
      <c r="C17" s="94" t="s">
        <v>58</v>
      </c>
      <c r="D17" s="32" t="s">
        <v>58</v>
      </c>
      <c r="E17" s="31" t="s">
        <v>64</v>
      </c>
      <c r="F17" s="74" t="s">
        <v>53</v>
      </c>
      <c r="G17" s="74" t="s">
        <v>69</v>
      </c>
      <c r="H17" s="74" t="s">
        <v>74</v>
      </c>
      <c r="J17" s="13" t="s">
        <v>24</v>
      </c>
    </row>
    <row r="18" spans="1:10" x14ac:dyDescent="0.2">
      <c r="A18" s="95">
        <v>0.20833333333333334</v>
      </c>
      <c r="B18" s="72" t="s">
        <v>70</v>
      </c>
      <c r="C18" s="89" t="s">
        <v>49</v>
      </c>
      <c r="D18" s="32" t="s">
        <v>59</v>
      </c>
      <c r="E18" s="31" t="s">
        <v>78</v>
      </c>
      <c r="F18" s="74" t="s">
        <v>39</v>
      </c>
      <c r="G18" s="74" t="s">
        <v>42</v>
      </c>
      <c r="H18" s="74" t="s">
        <v>39</v>
      </c>
    </row>
    <row r="19" spans="1:10" x14ac:dyDescent="0.2">
      <c r="A19" s="95">
        <v>0.22916666666666666</v>
      </c>
      <c r="B19" s="72" t="s">
        <v>42</v>
      </c>
      <c r="C19" s="92" t="s">
        <v>39</v>
      </c>
      <c r="D19" s="85"/>
      <c r="E19" s="85"/>
      <c r="F19" s="81"/>
      <c r="G19" s="81"/>
      <c r="H19" s="81"/>
    </row>
    <row r="20" spans="1:10" x14ac:dyDescent="0.2">
      <c r="A20" s="95">
        <v>0.25</v>
      </c>
      <c r="B20" s="72"/>
      <c r="C20" s="37"/>
      <c r="D20" s="85"/>
      <c r="E20" s="96"/>
      <c r="F20" s="97"/>
      <c r="G20" s="81"/>
      <c r="H20" s="81"/>
    </row>
    <row r="21" spans="1:10" x14ac:dyDescent="0.2">
      <c r="A21" s="86"/>
      <c r="B21" s="82" t="s">
        <v>65</v>
      </c>
      <c r="C21" s="36" t="s">
        <v>51</v>
      </c>
      <c r="D21" s="98" t="s">
        <v>41</v>
      </c>
      <c r="E21" s="85"/>
      <c r="F21" s="81"/>
      <c r="G21" s="81" t="s">
        <v>38</v>
      </c>
      <c r="H21" s="81"/>
    </row>
    <row r="22" spans="1:10" x14ac:dyDescent="0.2">
      <c r="A22" s="75" t="s">
        <v>36</v>
      </c>
      <c r="B22" s="99" t="s">
        <v>56</v>
      </c>
      <c r="C22" s="100" t="s">
        <v>41</v>
      </c>
      <c r="D22" s="32" t="s">
        <v>43</v>
      </c>
      <c r="E22" s="101" t="s">
        <v>38</v>
      </c>
      <c r="F22" s="74" t="s">
        <v>44</v>
      </c>
      <c r="G22" s="74" t="s">
        <v>43</v>
      </c>
      <c r="H22" s="74" t="s">
        <v>63</v>
      </c>
    </row>
    <row r="23" spans="1:10" x14ac:dyDescent="0.2">
      <c r="A23" s="95">
        <v>0.22916666666666666</v>
      </c>
      <c r="B23" s="91"/>
      <c r="C23" s="100"/>
      <c r="D23" s="102"/>
      <c r="E23" s="98"/>
      <c r="F23" s="79"/>
      <c r="G23" s="80"/>
      <c r="H23" s="103"/>
    </row>
    <row r="24" spans="1:10" x14ac:dyDescent="0.2">
      <c r="A24" s="95">
        <v>0.25</v>
      </c>
      <c r="B24" s="104"/>
      <c r="C24" s="100"/>
      <c r="D24" s="85"/>
      <c r="E24" s="105"/>
      <c r="F24" s="81"/>
      <c r="G24" s="80"/>
      <c r="H24" s="81"/>
      <c r="I24" t="s">
        <v>25</v>
      </c>
    </row>
    <row r="25" spans="1:10" x14ac:dyDescent="0.2">
      <c r="A25" s="86"/>
      <c r="B25" s="82"/>
      <c r="C25" s="36"/>
      <c r="D25" s="85"/>
      <c r="E25" s="85"/>
      <c r="F25" s="81"/>
      <c r="G25" s="81"/>
      <c r="H25" s="81"/>
      <c r="I25" s="18"/>
    </row>
    <row r="26" spans="1:10" x14ac:dyDescent="0.2">
      <c r="A26" s="75" t="s">
        <v>75</v>
      </c>
      <c r="B26" s="72" t="s">
        <v>55</v>
      </c>
      <c r="C26" s="106" t="s">
        <v>72</v>
      </c>
      <c r="D26" s="32" t="s">
        <v>82</v>
      </c>
      <c r="E26" s="32" t="s">
        <v>42</v>
      </c>
      <c r="F26" s="74" t="s">
        <v>55</v>
      </c>
      <c r="G26" s="74" t="s">
        <v>45</v>
      </c>
      <c r="H26" s="74" t="s">
        <v>55</v>
      </c>
    </row>
    <row r="27" spans="1:10" x14ac:dyDescent="0.2">
      <c r="A27" s="95">
        <v>0.22916666666666666</v>
      </c>
      <c r="B27" s="72" t="s">
        <v>40</v>
      </c>
      <c r="C27" s="107"/>
      <c r="D27" s="108"/>
      <c r="E27" s="85"/>
      <c r="F27" s="81"/>
      <c r="G27" s="80"/>
      <c r="H27" s="81"/>
    </row>
    <row r="28" spans="1:10" x14ac:dyDescent="0.2">
      <c r="A28" s="95">
        <v>0.25</v>
      </c>
      <c r="B28" s="72"/>
      <c r="C28" s="32" t="s">
        <v>55</v>
      </c>
      <c r="D28" s="109"/>
      <c r="E28" s="110"/>
      <c r="F28" s="108"/>
      <c r="G28" s="2"/>
      <c r="H28" s="80"/>
    </row>
    <row r="29" spans="1:10" x14ac:dyDescent="0.2">
      <c r="A29" s="86"/>
      <c r="B29" s="82"/>
      <c r="C29" s="36"/>
      <c r="D29" s="85"/>
      <c r="E29" s="111"/>
      <c r="F29" s="81"/>
      <c r="G29" s="81"/>
      <c r="H29" s="81"/>
    </row>
    <row r="30" spans="1:10" x14ac:dyDescent="0.2">
      <c r="A30" s="75" t="s">
        <v>11</v>
      </c>
      <c r="B30" s="31" t="s">
        <v>27</v>
      </c>
      <c r="C30" s="32" t="s">
        <v>27</v>
      </c>
      <c r="D30" s="31" t="s">
        <v>49</v>
      </c>
      <c r="E30" s="31" t="s">
        <v>27</v>
      </c>
      <c r="F30" s="74" t="s">
        <v>27</v>
      </c>
      <c r="G30" s="74" t="s">
        <v>27</v>
      </c>
      <c r="H30" s="74" t="s">
        <v>27</v>
      </c>
    </row>
    <row r="31" spans="1:10" x14ac:dyDescent="0.2">
      <c r="A31" s="75" t="s">
        <v>26</v>
      </c>
      <c r="B31" s="31" t="s">
        <v>61</v>
      </c>
      <c r="C31" s="32" t="s">
        <v>29</v>
      </c>
      <c r="D31" s="31" t="s">
        <v>35</v>
      </c>
      <c r="E31" s="31" t="s">
        <v>29</v>
      </c>
      <c r="F31" s="74" t="s">
        <v>61</v>
      </c>
      <c r="G31" s="74" t="s">
        <v>61</v>
      </c>
      <c r="H31" s="74" t="s">
        <v>61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45387</v>
      </c>
      <c r="C46" s="17">
        <v>45388</v>
      </c>
      <c r="D46" s="17">
        <v>45389</v>
      </c>
      <c r="E46" s="17">
        <v>45390</v>
      </c>
      <c r="F46" s="17">
        <v>45391</v>
      </c>
      <c r="G46" s="17">
        <v>45392</v>
      </c>
      <c r="H46" s="17">
        <v>45393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28</v>
      </c>
      <c r="C48" s="22" t="s">
        <v>52</v>
      </c>
      <c r="D48" s="22" t="s">
        <v>50</v>
      </c>
      <c r="E48" s="42" t="s">
        <v>28</v>
      </c>
      <c r="F48" s="43" t="s">
        <v>34</v>
      </c>
      <c r="G48" s="42" t="s">
        <v>34</v>
      </c>
      <c r="H48" s="42" t="s">
        <v>34</v>
      </c>
    </row>
    <row r="49" spans="1:9" x14ac:dyDescent="0.2">
      <c r="A49" s="44"/>
      <c r="B49" s="45"/>
      <c r="C49" s="22"/>
      <c r="D49" s="22" t="s">
        <v>61</v>
      </c>
      <c r="E49" s="15" t="s">
        <v>84</v>
      </c>
      <c r="F49" s="22" t="s">
        <v>67</v>
      </c>
      <c r="G49" s="46" t="s">
        <v>67</v>
      </c>
      <c r="H49" s="22" t="s">
        <v>68</v>
      </c>
    </row>
    <row r="50" spans="1:9" x14ac:dyDescent="0.2">
      <c r="A50" s="44"/>
      <c r="B50" s="45" t="s">
        <v>54</v>
      </c>
      <c r="C50" s="22" t="s">
        <v>76</v>
      </c>
      <c r="D50" s="22"/>
      <c r="E50" s="47"/>
      <c r="F50" s="47"/>
      <c r="G50" s="23"/>
      <c r="H50" s="47"/>
    </row>
    <row r="51" spans="1:9" x14ac:dyDescent="0.2">
      <c r="A51" s="44"/>
      <c r="B51" s="48"/>
      <c r="C51" s="22" t="s">
        <v>51</v>
      </c>
      <c r="D51" s="22" t="s">
        <v>88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57</v>
      </c>
      <c r="C53" s="53" t="s">
        <v>46</v>
      </c>
      <c r="D53" s="53" t="s">
        <v>50</v>
      </c>
      <c r="E53" s="53" t="s">
        <v>48</v>
      </c>
      <c r="F53" s="53" t="s">
        <v>37</v>
      </c>
      <c r="G53" s="53" t="s">
        <v>62</v>
      </c>
      <c r="H53" s="54" t="s">
        <v>46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22"/>
      <c r="D55" s="22"/>
      <c r="E55" s="42"/>
      <c r="F55" s="22"/>
      <c r="G55" s="22"/>
      <c r="H55" s="15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69</v>
      </c>
      <c r="C57" s="22" t="s">
        <v>66</v>
      </c>
      <c r="D57" s="42" t="s">
        <v>58</v>
      </c>
      <c r="E57" s="22" t="s">
        <v>31</v>
      </c>
      <c r="F57" s="22" t="s">
        <v>64</v>
      </c>
      <c r="G57" s="22" t="s">
        <v>69</v>
      </c>
      <c r="H57" s="23" t="s">
        <v>47</v>
      </c>
    </row>
    <row r="58" spans="1:9" x14ac:dyDescent="0.2">
      <c r="A58" s="55">
        <v>0.20833333333333334</v>
      </c>
      <c r="B58" s="45" t="s">
        <v>87</v>
      </c>
      <c r="C58" s="22" t="s">
        <v>58</v>
      </c>
      <c r="D58" s="42" t="s">
        <v>59</v>
      </c>
      <c r="E58" s="22" t="s">
        <v>64</v>
      </c>
      <c r="F58" s="22" t="s">
        <v>39</v>
      </c>
      <c r="G58" s="22" t="s">
        <v>70</v>
      </c>
      <c r="H58" s="22" t="s">
        <v>39</v>
      </c>
    </row>
    <row r="59" spans="1:9" x14ac:dyDescent="0.2">
      <c r="A59" s="55">
        <v>0.22916666666666666</v>
      </c>
      <c r="B59" s="45" t="s">
        <v>31</v>
      </c>
      <c r="C59" s="22" t="s">
        <v>33</v>
      </c>
      <c r="D59" s="47"/>
      <c r="E59" s="47"/>
      <c r="F59" s="47"/>
      <c r="G59" s="56"/>
      <c r="H59" s="47"/>
    </row>
    <row r="60" spans="1:9" x14ac:dyDescent="0.2">
      <c r="A60" s="55">
        <v>0.25</v>
      </c>
      <c r="B60" s="41"/>
      <c r="C60" s="56"/>
      <c r="D60" s="47"/>
      <c r="E60" s="50"/>
      <c r="F60" s="56"/>
      <c r="G60" s="57"/>
      <c r="H60" s="47"/>
    </row>
    <row r="61" spans="1:9" x14ac:dyDescent="0.2">
      <c r="A61" s="50"/>
      <c r="B61" s="58" t="s">
        <v>60</v>
      </c>
      <c r="C61" s="47" t="s">
        <v>51</v>
      </c>
      <c r="D61" s="47" t="s">
        <v>83</v>
      </c>
      <c r="E61" s="47"/>
      <c r="F61" s="47"/>
      <c r="G61" s="47" t="s">
        <v>65</v>
      </c>
      <c r="H61" s="47"/>
    </row>
    <row r="62" spans="1:9" x14ac:dyDescent="0.2">
      <c r="A62" s="59">
        <v>0.20833333333333334</v>
      </c>
      <c r="B62" s="22" t="s">
        <v>79</v>
      </c>
      <c r="C62" s="22" t="s">
        <v>43</v>
      </c>
      <c r="D62" s="23" t="s">
        <v>56</v>
      </c>
      <c r="E62" s="42" t="s">
        <v>38</v>
      </c>
      <c r="F62" s="22" t="s">
        <v>44</v>
      </c>
      <c r="G62" s="22" t="s">
        <v>43</v>
      </c>
      <c r="H62" s="22" t="s">
        <v>44</v>
      </c>
    </row>
    <row r="63" spans="1:9" x14ac:dyDescent="0.2">
      <c r="A63" s="55">
        <v>0.22916666666666666</v>
      </c>
      <c r="B63" s="45"/>
      <c r="C63" s="22"/>
      <c r="D63" s="22"/>
      <c r="E63" s="47"/>
      <c r="F63" s="47"/>
      <c r="G63" s="22"/>
      <c r="H63" s="45"/>
    </row>
    <row r="64" spans="1:9" x14ac:dyDescent="0.2">
      <c r="A64" s="55">
        <v>0.25</v>
      </c>
      <c r="B64" s="41"/>
      <c r="C64" s="22"/>
      <c r="D64" s="47"/>
      <c r="E64" s="56"/>
      <c r="F64" s="47"/>
      <c r="G64" s="60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40</v>
      </c>
      <c r="C66" s="61" t="s">
        <v>31</v>
      </c>
      <c r="D66" s="53" t="s">
        <v>86</v>
      </c>
      <c r="E66" s="53" t="s">
        <v>42</v>
      </c>
      <c r="F66" s="53" t="s">
        <v>55</v>
      </c>
      <c r="G66" s="53" t="s">
        <v>80</v>
      </c>
      <c r="H66" s="53" t="s">
        <v>31</v>
      </c>
    </row>
    <row r="67" spans="1:8" x14ac:dyDescent="0.2">
      <c r="A67" s="55">
        <v>0.22916666666666666</v>
      </c>
      <c r="B67" s="45" t="s">
        <v>39</v>
      </c>
      <c r="C67" s="28"/>
      <c r="D67" s="47"/>
      <c r="E67" s="47"/>
      <c r="F67" s="47"/>
      <c r="G67" s="47"/>
      <c r="H67" s="62"/>
    </row>
    <row r="68" spans="1:8" x14ac:dyDescent="0.2">
      <c r="A68" s="55">
        <v>0.25</v>
      </c>
      <c r="B68" s="63"/>
      <c r="C68" s="22" t="s">
        <v>40</v>
      </c>
      <c r="D68" s="46"/>
      <c r="E68" s="51"/>
      <c r="F68" s="47"/>
      <c r="G68" s="60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4" t="s">
        <v>30</v>
      </c>
      <c r="B70" s="22" t="s">
        <v>27</v>
      </c>
      <c r="C70" s="22" t="s">
        <v>27</v>
      </c>
      <c r="D70" s="22" t="s">
        <v>33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65" t="s">
        <v>26</v>
      </c>
      <c r="B71" s="22" t="s">
        <v>61</v>
      </c>
      <c r="C71" s="22" t="s">
        <v>85</v>
      </c>
      <c r="D71" s="22" t="s">
        <v>35</v>
      </c>
      <c r="E71" s="42" t="s">
        <v>85</v>
      </c>
      <c r="F71" s="22" t="s">
        <v>61</v>
      </c>
      <c r="G71" s="22" t="s">
        <v>61</v>
      </c>
      <c r="H71" s="22" t="s">
        <v>61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2024-04-04T19:41:55Z</dcterms:modified>
</cp:coreProperties>
</file>