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3DD4443-1CEF-6F4E-9622-0CAA4F5177AB}" xr6:coauthVersionLast="47" xr6:coauthVersionMax="47" xr10:uidLastSave="{00000000-0000-0000-0000-000000000000}"/>
  <bookViews>
    <workbookView xWindow="124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<sst xmlns="http://schemas.openxmlformats.org/spreadsheetml/2006/main" count="200" uniqueCount="92">
  <si>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</si>
  <si>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</si>
  <si>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</si>
  <si>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</si>
  <si>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</si>
  <si>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</si>
  <si>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</si>
  <si>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</si>
  <si>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</si>
  <si>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</si>
  <si>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</si>
  <si>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</si>
  <si>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</si>
  <si>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</si>
  <si>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</si>
  <si>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</si>
  <si>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</si>
  <si>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</si>
  <si>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</si>
  <si>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</si>
  <si>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</si>
  <si>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</si>
  <si>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</si>
  <si>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</si>
  <si>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</si>
  <si>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</si>
  <si>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</si>
  <si>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</si>
  <si>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</si>
  <si>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</si>
  <si>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</si>
  <si>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</si>
  <si>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</si>
  <si>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</si>
  <si>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</si>
  <si>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</si>
  <si>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</si>
  <si>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</si>
  <si>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</si>
  <si>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</si>
  <si>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</si>
  <si>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</si>
  <si>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Jesse</t>
  </si>
  <si>
    <t>Sergio</t>
  </si>
  <si>
    <t>James</t>
  </si>
  <si>
    <t>Leilani 4</t>
  </si>
  <si>
    <t>Davaa 4</t>
  </si>
  <si>
    <t>Jack</t>
  </si>
  <si>
    <t>Ryan</t>
  </si>
  <si>
    <t>Emerson</t>
  </si>
  <si>
    <t>Madie</t>
  </si>
  <si>
    <t>Susana 3</t>
  </si>
  <si>
    <t>Susana 11:30</t>
  </si>
  <si>
    <t>Karsten 4</t>
  </si>
  <si>
    <t>Caleb 4</t>
  </si>
  <si>
    <t>Miguel 12</t>
  </si>
  <si>
    <t>Caleb/Jack</t>
  </si>
  <si>
    <t xml:space="preserve">Jack </t>
  </si>
  <si>
    <t>Jon 12</t>
  </si>
  <si>
    <t>Susana 11</t>
  </si>
  <si>
    <t>Karsten 11</t>
  </si>
  <si>
    <t xml:space="preserve">Davaa </t>
  </si>
  <si>
    <t>Caleb 12</t>
  </si>
  <si>
    <t>Alec 11</t>
  </si>
  <si>
    <t>Nelly 11</t>
  </si>
  <si>
    <t>Madie 4</t>
  </si>
  <si>
    <t>Marissa 4</t>
  </si>
  <si>
    <t>Keira 5</t>
  </si>
  <si>
    <t>Charlie 11</t>
  </si>
  <si>
    <t xml:space="preserve">Christian 4 </t>
  </si>
  <si>
    <t>Christian 4</t>
  </si>
  <si>
    <t>Keira 4</t>
  </si>
  <si>
    <t>Keira 11</t>
  </si>
  <si>
    <t>Charlie 12</t>
  </si>
  <si>
    <t>Davaa</t>
  </si>
  <si>
    <t>Charlie 4</t>
  </si>
  <si>
    <t>Marissa 11:30</t>
  </si>
  <si>
    <t>Alec 12</t>
  </si>
  <si>
    <t>Jack/Ryan</t>
  </si>
  <si>
    <t xml:space="preserve">Karsten </t>
  </si>
  <si>
    <t>Christian 12</t>
  </si>
  <si>
    <t>Keira</t>
  </si>
  <si>
    <t>Alec/James</t>
  </si>
  <si>
    <t>Marissa 11</t>
  </si>
  <si>
    <t>Emerson 4</t>
  </si>
  <si>
    <t>Keira 11-8</t>
  </si>
  <si>
    <t>CLOSED</t>
  </si>
  <si>
    <t>Davaa/Emerson</t>
  </si>
  <si>
    <t>Karsten 12</t>
  </si>
  <si>
    <t>Susana 11-4</t>
  </si>
  <si>
    <t>Susana 3 cl</t>
  </si>
  <si>
    <t>Susana 4Marissa11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</si>
</sst>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 (Body)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16" fontId="17" fillId="2" borderId="1" xfId="1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5" fillId="2" borderId="1" xfId="1" applyFont="1" applyBorder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20" fillId="2" borderId="1" xfId="1" applyFont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21" fillId="0" borderId="1" xfId="0" applyFont="1" applyBorder="1"/>
    <xf numFmtId="0" fontId="17" fillId="9" borderId="0" xfId="0" applyFont="1" applyFill="1"/>
    <xf numFmtId="0" fontId="22" fillId="2" borderId="1" xfId="1" applyFont="1" applyBorder="1"/>
    <xf numFmtId="0" fontId="17" fillId="0" borderId="0" xfId="0" applyFont="1" applyAlignment="1">
      <alignment horizontal="center" vertical="center"/>
    </xf>
    <xf numFmtId="0" fontId="23" fillId="2" borderId="0" xfId="1" applyFont="1" applyAlignment="1">
      <alignment horizontal="center"/>
    </xf>
    <xf numFmtId="0" fontId="17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15" fillId="8" borderId="1" xfId="1" applyFont="1" applyFill="1" applyBorder="1" applyAlignment="1">
      <alignment horizontal="center"/>
    </xf>
    <xf numFmtId="0" fontId="24" fillId="0" borderId="0" xfId="0" applyFont="1"/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0" xfId="1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6" fillId="6" borderId="1" xfId="5" applyFont="1" applyBorder="1" applyAlignment="1">
      <alignment horizontal="center"/>
    </xf>
    <xf numFmtId="16" fontId="26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7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6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</xdr:colOff>
      <xdr:row>13</xdr:row>
      <xdr:rowOff>81279</xdr:rowOff>
    </xdr:from>
    <xdr:to>
      <xdr:col>4</xdr:col>
      <xdr:colOff>1036320</xdr:colOff>
      <xdr:row>23</xdr:row>
      <xdr:rowOff>13411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58F00-758C-4E84-5A4E-327868111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" y="2692399"/>
          <a:ext cx="2052320" cy="1862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40" zoomScaleNormal="140" workbookViewId="0">
      <selection activeCell="I53" sqref="I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45282</v>
      </c>
      <c r="C6" s="17">
        <v>45283</v>
      </c>
      <c r="D6" s="34">
        <v>45284</v>
      </c>
      <c r="E6" s="34">
        <v>45285</v>
      </c>
      <c r="F6" s="34">
        <v>45286</v>
      </c>
      <c r="G6" s="34">
        <v>45287</v>
      </c>
      <c r="H6" s="34">
        <v>45288</v>
      </c>
      <c r="I6" s="1"/>
      <c r="J6" s="1"/>
    </row>
    <row r="7" spans="1:16" x14ac:dyDescent="0.2">
      <c r="A7" s="21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/>
      <c r="D8" s="24" t="s">
        <v>17</v>
      </c>
      <c r="E8" s="24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2"/>
      <c r="D9" s="26"/>
      <c r="E9" s="24"/>
      <c r="F9" s="41" t="s">
        <v>89</v>
      </c>
      <c r="G9" s="41"/>
      <c r="H9" s="41"/>
    </row>
    <row r="10" spans="1:16" ht="19" x14ac:dyDescent="0.25">
      <c r="A10" s="42"/>
      <c r="B10" s="39" t="s">
        <v>83</v>
      </c>
      <c r="C10" s="23"/>
      <c r="D10" s="77" t="s">
        <v>86</v>
      </c>
      <c r="E10" s="78" t="s">
        <v>86</v>
      </c>
      <c r="F10" s="44" t="s">
        <v>88</v>
      </c>
      <c r="G10" s="45" t="s">
        <v>85</v>
      </c>
      <c r="H10" s="46" t="s">
        <v>83</v>
      </c>
      <c r="P10" s="16"/>
    </row>
    <row r="11" spans="1:16" x14ac:dyDescent="0.2">
      <c r="A11" s="42"/>
      <c r="B11" s="47"/>
      <c r="C11" s="48" t="s">
        <v>58</v>
      </c>
      <c r="D11" s="28" t="s">
        <v>52</v>
      </c>
      <c r="E11" s="30"/>
      <c r="F11" s="46"/>
      <c r="G11" s="46"/>
      <c r="H11" s="46"/>
    </row>
    <row r="12" spans="1:16" x14ac:dyDescent="0.2">
      <c r="A12" s="49"/>
      <c r="B12" s="47"/>
      <c r="C12" s="75"/>
      <c r="D12" s="29"/>
      <c r="E12" s="65"/>
      <c r="F12" s="46"/>
      <c r="G12" s="46"/>
      <c r="H12" s="46"/>
    </row>
    <row r="13" spans="1:16" x14ac:dyDescent="0.2">
      <c r="A13" s="42" t="s">
        <v>14</v>
      </c>
      <c r="B13" s="43" t="s">
        <v>70</v>
      </c>
      <c r="C13" s="50" t="s">
        <v>80</v>
      </c>
      <c r="D13" s="25" t="s">
        <v>17</v>
      </c>
      <c r="E13" s="24" t="s">
        <v>55</v>
      </c>
      <c r="F13" s="41" t="s">
        <v>39</v>
      </c>
      <c r="G13" s="41" t="s">
        <v>70</v>
      </c>
      <c r="H13" s="41" t="s">
        <v>70</v>
      </c>
    </row>
    <row r="14" spans="1:16" x14ac:dyDescent="0.2">
      <c r="A14" s="49"/>
      <c r="B14" s="47"/>
      <c r="C14" s="75"/>
      <c r="D14" s="30"/>
      <c r="E14" s="30"/>
      <c r="F14" s="46"/>
      <c r="G14" s="51"/>
      <c r="H14" s="46"/>
    </row>
    <row r="15" spans="1:16" x14ac:dyDescent="0.2">
      <c r="A15" s="42" t="s">
        <v>0</v>
      </c>
      <c r="B15" s="52"/>
      <c r="C15" s="53"/>
      <c r="D15" s="28"/>
      <c r="E15" s="24"/>
      <c r="F15" s="41"/>
      <c r="G15" s="41"/>
      <c r="H15" s="41"/>
    </row>
    <row r="16" spans="1:16" x14ac:dyDescent="0.2">
      <c r="A16" s="49"/>
      <c r="B16" s="47" t="s">
        <v>53</v>
      </c>
      <c r="C16" s="75"/>
      <c r="D16" s="30"/>
      <c r="E16" s="30"/>
      <c r="F16" s="46"/>
      <c r="G16" s="46"/>
      <c r="H16" s="46"/>
    </row>
    <row r="17" spans="1:10" x14ac:dyDescent="0.2">
      <c r="A17" s="42" t="s">
        <v>34</v>
      </c>
      <c r="B17" s="54" t="s">
        <v>33</v>
      </c>
      <c r="C17" s="55" t="s">
        <v>60</v>
      </c>
      <c r="D17" s="25" t="s">
        <v>63</v>
      </c>
      <c r="E17" s="24" t="s">
        <v>53</v>
      </c>
      <c r="F17" s="41" t="s">
        <v>41</v>
      </c>
      <c r="G17" s="41" t="s">
        <v>35</v>
      </c>
      <c r="H17" s="41" t="s">
        <v>35</v>
      </c>
      <c r="J17" s="13" t="s">
        <v>25</v>
      </c>
    </row>
    <row r="18" spans="1:10" x14ac:dyDescent="0.2">
      <c r="A18" s="56">
        <v>0.20833333333333334</v>
      </c>
      <c r="B18" s="39" t="s">
        <v>41</v>
      </c>
      <c r="C18" s="50" t="s">
        <v>62</v>
      </c>
      <c r="D18" s="25" t="s">
        <v>73</v>
      </c>
      <c r="E18" s="24" t="s">
        <v>64</v>
      </c>
      <c r="F18" s="41" t="s">
        <v>33</v>
      </c>
      <c r="G18" s="41" t="s">
        <v>57</v>
      </c>
      <c r="H18" s="41" t="s">
        <v>41</v>
      </c>
    </row>
    <row r="19" spans="1:10" x14ac:dyDescent="0.2">
      <c r="A19" s="56">
        <v>0.22916666666666666</v>
      </c>
      <c r="B19" s="39" t="s">
        <v>47</v>
      </c>
      <c r="C19" s="53" t="s">
        <v>33</v>
      </c>
      <c r="D19" s="30"/>
      <c r="E19" s="30"/>
      <c r="F19" s="46"/>
      <c r="G19" s="46"/>
      <c r="H19" s="46"/>
    </row>
    <row r="20" spans="1:10" x14ac:dyDescent="0.2">
      <c r="A20" s="56">
        <v>0.25</v>
      </c>
      <c r="B20" s="39"/>
      <c r="C20" s="76"/>
      <c r="D20" s="30"/>
      <c r="E20" s="66"/>
      <c r="F20" s="57"/>
      <c r="G20" s="46"/>
      <c r="H20" s="46"/>
    </row>
    <row r="21" spans="1:10" x14ac:dyDescent="0.2">
      <c r="A21" s="49"/>
      <c r="B21" s="47" t="s">
        <v>91</v>
      </c>
      <c r="C21" s="75" t="s">
        <v>59</v>
      </c>
      <c r="D21" s="31"/>
      <c r="E21" s="30"/>
      <c r="F21" s="46" t="s">
        <v>71</v>
      </c>
      <c r="G21" s="46" t="s">
        <v>90</v>
      </c>
      <c r="H21" s="46" t="s">
        <v>84</v>
      </c>
    </row>
    <row r="22" spans="1:10" x14ac:dyDescent="0.2">
      <c r="A22" s="42" t="s">
        <v>38</v>
      </c>
      <c r="B22" s="58" t="s">
        <v>87</v>
      </c>
      <c r="C22" s="59" t="s">
        <v>46</v>
      </c>
      <c r="D22" s="25" t="s">
        <v>49</v>
      </c>
      <c r="E22" s="67" t="s">
        <v>40</v>
      </c>
      <c r="F22" s="41" t="s">
        <v>61</v>
      </c>
      <c r="G22" s="41" t="s">
        <v>66</v>
      </c>
      <c r="H22" s="41" t="s">
        <v>81</v>
      </c>
    </row>
    <row r="23" spans="1:10" x14ac:dyDescent="0.2">
      <c r="A23" s="56">
        <v>0.22916666666666666</v>
      </c>
      <c r="B23" s="52"/>
      <c r="C23" s="59" t="s">
        <v>50</v>
      </c>
      <c r="D23" s="27"/>
      <c r="E23" s="31"/>
      <c r="F23" s="44"/>
      <c r="G23" s="45" t="s">
        <v>49</v>
      </c>
      <c r="H23" s="60"/>
    </row>
    <row r="24" spans="1:10" x14ac:dyDescent="0.2">
      <c r="A24" s="56">
        <v>0.25</v>
      </c>
      <c r="B24" s="61"/>
      <c r="C24" s="59"/>
      <c r="D24" s="30"/>
      <c r="E24" s="68"/>
      <c r="F24" s="46"/>
      <c r="G24" s="45"/>
      <c r="H24" s="46"/>
      <c r="I24" t="s">
        <v>26</v>
      </c>
    </row>
    <row r="25" spans="1:10" x14ac:dyDescent="0.2">
      <c r="A25" s="49"/>
      <c r="B25" s="47"/>
      <c r="C25" s="75"/>
      <c r="D25" s="30"/>
      <c r="E25" s="30"/>
      <c r="F25" s="46"/>
      <c r="G25" s="46"/>
      <c r="H25" s="46"/>
      <c r="I25" s="18"/>
    </row>
    <row r="26" spans="1:10" ht="19" x14ac:dyDescent="0.25">
      <c r="A26" s="42" t="s">
        <v>12</v>
      </c>
      <c r="B26" s="39" t="s">
        <v>48</v>
      </c>
      <c r="C26" s="62" t="s">
        <v>42</v>
      </c>
      <c r="D26" s="77" t="s">
        <v>86</v>
      </c>
      <c r="E26" s="77" t="s">
        <v>86</v>
      </c>
      <c r="F26" s="41" t="s">
        <v>47</v>
      </c>
      <c r="G26" s="41" t="s">
        <v>82</v>
      </c>
      <c r="H26" s="41" t="s">
        <v>44</v>
      </c>
    </row>
    <row r="27" spans="1:10" x14ac:dyDescent="0.2">
      <c r="A27" s="56">
        <v>0.22916666666666666</v>
      </c>
      <c r="B27" s="39" t="s">
        <v>44</v>
      </c>
      <c r="C27" s="63" t="s">
        <v>48</v>
      </c>
      <c r="D27" s="32"/>
      <c r="E27" s="30"/>
      <c r="F27" s="46"/>
      <c r="G27" s="45"/>
      <c r="H27" s="46"/>
    </row>
    <row r="28" spans="1:10" x14ac:dyDescent="0.2">
      <c r="A28" s="56">
        <v>0.25</v>
      </c>
      <c r="B28" s="39"/>
      <c r="C28" s="64"/>
      <c r="D28" s="33" t="s">
        <v>42</v>
      </c>
      <c r="E28" s="69"/>
      <c r="F28" s="71" t="s">
        <v>44</v>
      </c>
      <c r="G28" s="16"/>
      <c r="H28" s="45" t="s">
        <v>42</v>
      </c>
    </row>
    <row r="29" spans="1:10" x14ac:dyDescent="0.2">
      <c r="A29" s="49"/>
      <c r="B29" s="47"/>
      <c r="C29" s="75"/>
      <c r="D29" s="30"/>
      <c r="E29" s="70"/>
      <c r="F29" s="46"/>
      <c r="G29" s="46"/>
      <c r="H29" s="46"/>
    </row>
    <row r="30" spans="1:10" x14ac:dyDescent="0.2">
      <c r="A30" s="42" t="s">
        <v>11</v>
      </c>
      <c r="B30" s="15" t="s">
        <v>28</v>
      </c>
      <c r="C30" s="22" t="s">
        <v>28</v>
      </c>
      <c r="D30" s="24" t="s">
        <v>35</v>
      </c>
      <c r="E30" s="24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5" t="s">
        <v>43</v>
      </c>
      <c r="C31" s="22" t="s">
        <v>31</v>
      </c>
      <c r="D31" s="24" t="s">
        <v>37</v>
      </c>
      <c r="E31" s="24" t="s">
        <v>31</v>
      </c>
      <c r="F31" s="41" t="s">
        <v>37</v>
      </c>
      <c r="G31" s="41" t="s">
        <v>43</v>
      </c>
      <c r="H31" s="41" t="s">
        <v>43</v>
      </c>
    </row>
    <row r="32" spans="1:10" ht="19" x14ac:dyDescent="0.25">
      <c r="A32" s="73" t="s">
        <v>9</v>
      </c>
      <c r="B32" s="74"/>
      <c r="C32" s="73"/>
      <c r="D32" s="73"/>
      <c r="E32" s="73"/>
      <c r="F32" s="73"/>
      <c r="G32" s="72"/>
      <c r="H32" s="72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23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24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6"/>
      <c r="B46" s="79">
        <v>45275</v>
      </c>
      <c r="C46" s="79">
        <v>45276</v>
      </c>
      <c r="D46" s="79">
        <v>45277</v>
      </c>
      <c r="E46" s="79">
        <v>45278</v>
      </c>
      <c r="F46" s="79">
        <v>45279</v>
      </c>
      <c r="G46" s="79">
        <v>45280</v>
      </c>
      <c r="H46" s="79">
        <v>45281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25" t="s">
        <v>17</v>
      </c>
      <c r="D48" s="25" t="s">
        <v>17</v>
      </c>
      <c r="E48" s="84" t="s">
        <v>30</v>
      </c>
      <c r="F48" s="85" t="s">
        <v>36</v>
      </c>
      <c r="G48" s="84" t="s">
        <v>36</v>
      </c>
      <c r="H48" s="84" t="s">
        <v>36</v>
      </c>
    </row>
    <row r="49" spans="1:9" x14ac:dyDescent="0.2">
      <c r="A49" s="86"/>
      <c r="B49" s="87"/>
      <c r="C49" s="25"/>
      <c r="D49" s="25"/>
      <c r="E49" s="24"/>
      <c r="F49" s="25"/>
      <c r="G49" s="88"/>
      <c r="H49" s="25"/>
    </row>
    <row r="50" spans="1:9" x14ac:dyDescent="0.2">
      <c r="A50" s="86"/>
      <c r="B50" s="87"/>
      <c r="C50" s="25"/>
      <c r="D50" s="25"/>
      <c r="E50" s="89"/>
      <c r="F50" s="89"/>
      <c r="G50" s="90" t="s">
        <v>72</v>
      </c>
      <c r="H50" s="89" t="s">
        <v>72</v>
      </c>
    </row>
    <row r="51" spans="1:9" x14ac:dyDescent="0.2">
      <c r="A51" s="86"/>
      <c r="B51" s="91"/>
      <c r="C51" s="25" t="s">
        <v>59</v>
      </c>
      <c r="D51" s="25" t="s">
        <v>52</v>
      </c>
      <c r="E51" s="89" t="s">
        <v>76</v>
      </c>
      <c r="F51" s="89" t="s">
        <v>76</v>
      </c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ht="15" customHeight="1" x14ac:dyDescent="0.2">
      <c r="A53" s="86" t="s">
        <v>15</v>
      </c>
      <c r="B53" s="95" t="s">
        <v>39</v>
      </c>
      <c r="C53" s="96" t="s">
        <v>39</v>
      </c>
      <c r="D53" s="96" t="s">
        <v>70</v>
      </c>
      <c r="E53" s="96" t="s">
        <v>69</v>
      </c>
      <c r="F53" s="96" t="s">
        <v>39</v>
      </c>
      <c r="G53" s="96" t="s">
        <v>70</v>
      </c>
      <c r="H53" s="97" t="s">
        <v>75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2"/>
    </row>
    <row r="55" spans="1:9" x14ac:dyDescent="0.2">
      <c r="A55" s="86" t="s">
        <v>16</v>
      </c>
      <c r="B55" s="87"/>
      <c r="C55" s="25"/>
      <c r="D55" s="25"/>
      <c r="E55" s="84"/>
      <c r="F55" s="25"/>
      <c r="G55" s="25"/>
      <c r="H55" s="24"/>
    </row>
    <row r="56" spans="1:9" x14ac:dyDescent="0.2">
      <c r="A56" s="93"/>
      <c r="B56" s="91"/>
      <c r="C56" s="89"/>
      <c r="D56" s="89"/>
      <c r="E56" s="89"/>
      <c r="F56" s="89"/>
      <c r="G56" s="89"/>
      <c r="H56" s="89" t="s">
        <v>26</v>
      </c>
    </row>
    <row r="57" spans="1:9" x14ac:dyDescent="0.2">
      <c r="A57" s="86" t="s">
        <v>13</v>
      </c>
      <c r="B57" s="87" t="s">
        <v>29</v>
      </c>
      <c r="C57" s="25" t="s">
        <v>60</v>
      </c>
      <c r="D57" s="84" t="s">
        <v>77</v>
      </c>
      <c r="E57" s="25" t="s">
        <v>54</v>
      </c>
      <c r="F57" s="25" t="s">
        <v>75</v>
      </c>
      <c r="G57" s="25" t="s">
        <v>33</v>
      </c>
      <c r="H57" s="90" t="s">
        <v>53</v>
      </c>
    </row>
    <row r="58" spans="1:9" x14ac:dyDescent="0.2">
      <c r="A58" s="98">
        <v>0.20833333333333334</v>
      </c>
      <c r="B58" s="87" t="s">
        <v>56</v>
      </c>
      <c r="C58" s="25" t="s">
        <v>62</v>
      </c>
      <c r="D58" s="84" t="s">
        <v>68</v>
      </c>
      <c r="E58" s="25" t="s">
        <v>47</v>
      </c>
      <c r="F58" s="25" t="s">
        <v>79</v>
      </c>
      <c r="G58" s="25" t="s">
        <v>41</v>
      </c>
      <c r="H58" s="25" t="s">
        <v>33</v>
      </c>
    </row>
    <row r="59" spans="1:9" x14ac:dyDescent="0.2">
      <c r="A59" s="98">
        <v>0.22916666666666666</v>
      </c>
      <c r="B59" s="87" t="s">
        <v>33</v>
      </c>
      <c r="C59" s="25" t="s">
        <v>33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83"/>
      <c r="C60" s="99"/>
      <c r="D60" s="89"/>
      <c r="E60" s="93"/>
      <c r="F60" s="99"/>
      <c r="G60" s="100"/>
      <c r="H60" s="89"/>
    </row>
    <row r="61" spans="1:9" x14ac:dyDescent="0.2">
      <c r="A61" s="93"/>
      <c r="B61" s="101" t="s">
        <v>52</v>
      </c>
      <c r="C61" s="89" t="s">
        <v>59</v>
      </c>
      <c r="D61" s="89" t="s">
        <v>52</v>
      </c>
      <c r="E61" s="89"/>
      <c r="F61" s="89"/>
      <c r="G61" s="89" t="s">
        <v>51</v>
      </c>
      <c r="H61" s="89" t="s">
        <v>45</v>
      </c>
    </row>
    <row r="62" spans="1:9" x14ac:dyDescent="0.2">
      <c r="A62" s="102">
        <v>0.20833333333333334</v>
      </c>
      <c r="B62" s="25" t="s">
        <v>65</v>
      </c>
      <c r="C62" s="25" t="s">
        <v>66</v>
      </c>
      <c r="D62" s="90" t="s">
        <v>45</v>
      </c>
      <c r="E62" s="84" t="s">
        <v>40</v>
      </c>
      <c r="F62" s="25" t="s">
        <v>71</v>
      </c>
      <c r="G62" s="25" t="s">
        <v>74</v>
      </c>
      <c r="H62" s="25" t="s">
        <v>50</v>
      </c>
    </row>
    <row r="63" spans="1:9" x14ac:dyDescent="0.2">
      <c r="A63" s="98">
        <v>0.22916666666666666</v>
      </c>
      <c r="B63" s="87" t="s">
        <v>49</v>
      </c>
      <c r="C63" s="25" t="s">
        <v>67</v>
      </c>
      <c r="D63" s="25"/>
      <c r="E63" s="89"/>
      <c r="F63" s="89"/>
      <c r="G63" s="25" t="s">
        <v>49</v>
      </c>
      <c r="H63" s="87"/>
    </row>
    <row r="64" spans="1:9" x14ac:dyDescent="0.2">
      <c r="A64" s="98">
        <v>0.25</v>
      </c>
      <c r="B64" s="83"/>
      <c r="C64" s="25"/>
      <c r="D64" s="89"/>
      <c r="E64" s="99"/>
      <c r="F64" s="89"/>
      <c r="G64" s="103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ht="15" customHeight="1" x14ac:dyDescent="0.2">
      <c r="A66" s="86" t="s">
        <v>12</v>
      </c>
      <c r="B66" s="95" t="s">
        <v>48</v>
      </c>
      <c r="C66" s="104" t="s">
        <v>44</v>
      </c>
      <c r="D66" s="96" t="s">
        <v>44</v>
      </c>
      <c r="E66" s="96" t="s">
        <v>48</v>
      </c>
      <c r="F66" s="96" t="s">
        <v>42</v>
      </c>
      <c r="G66" s="96" t="s">
        <v>78</v>
      </c>
      <c r="H66" s="96" t="s">
        <v>42</v>
      </c>
    </row>
    <row r="67" spans="1:8" x14ac:dyDescent="0.2">
      <c r="A67" s="98">
        <v>0.22916666666666666</v>
      </c>
      <c r="B67" s="87" t="s">
        <v>44</v>
      </c>
      <c r="C67" s="105"/>
      <c r="D67" s="89"/>
      <c r="E67" s="89"/>
      <c r="F67" s="89"/>
      <c r="G67" s="89"/>
      <c r="H67" s="106"/>
    </row>
    <row r="68" spans="1:8" x14ac:dyDescent="0.2">
      <c r="A68" s="98">
        <v>0.25</v>
      </c>
      <c r="B68" s="107"/>
      <c r="C68" s="25" t="s">
        <v>47</v>
      </c>
      <c r="D68" s="88" t="s">
        <v>48</v>
      </c>
      <c r="E68" s="94"/>
      <c r="F68" s="89"/>
      <c r="G68" s="103"/>
      <c r="H68" s="88" t="s">
        <v>44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8" t="s">
        <v>32</v>
      </c>
      <c r="B70" s="25" t="s">
        <v>28</v>
      </c>
      <c r="C70" s="25" t="s">
        <v>28</v>
      </c>
      <c r="D70" s="25" t="s">
        <v>35</v>
      </c>
      <c r="E70" s="25" t="s">
        <v>28</v>
      </c>
      <c r="F70" s="25" t="s">
        <v>28</v>
      </c>
      <c r="G70" s="25" t="s">
        <v>28</v>
      </c>
      <c r="H70" s="25" t="s">
        <v>28</v>
      </c>
    </row>
    <row r="71" spans="1:8" x14ac:dyDescent="0.2">
      <c r="A71" s="109" t="s">
        <v>27</v>
      </c>
      <c r="B71" s="25" t="s">
        <v>17</v>
      </c>
      <c r="C71" s="25" t="s">
        <v>31</v>
      </c>
      <c r="D71" s="25" t="s">
        <v>37</v>
      </c>
      <c r="E71" s="84" t="s">
        <v>31</v>
      </c>
      <c r="F71" s="25" t="s">
        <v>37</v>
      </c>
      <c r="G71" s="25" t="s">
        <v>43</v>
      </c>
      <c r="H71" s="25" t="s">
        <v>43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21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2023-12-14T19:58:30Z</cp:lastPrinted>
  <dcterms:created xsi:type="dcterms:W3CDTF">2008-10-12T21:25:34Z</dcterms:created>
  <dcterms:modified xsi:type="dcterms:W3CDTF">2023-12-21T19:55:13Z</dcterms:modified>
</cp:coreProperties>
</file>