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BDF6309-2D4D-FE47-98E0-570F8E02E39C}" xr6:coauthVersionLast="46" xr6:coauthVersionMax="46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<sst xmlns="http://schemas.openxmlformats.org/spreadsheetml/2006/main" count="142" uniqueCount="70">
  <si>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</si>
  <si>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</si>
  <si>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</si>
  <si>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</si>
  <si>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</si>
  <si>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</si>
  <si>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</si>
  <si>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</si>
  <si>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</si>
  <si>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</si>
  <si>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</si>
  <si>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</si>
  <si>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</si>
  <si>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</si>
  <si>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</si>
  <si>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</si>
  <si>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</si>
  <si>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</si>
  <si>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</si>
  <si>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</si>
  <si>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</si>
  <si>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</si>
  <si>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</si>
  <si>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</si>
  <si>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</si>
  <si>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</si>
  <si>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</si>
  <si>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</si>
  <si>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</si>
  <si>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</si>
  <si>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</si>
  <si>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</si>
  <si>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</si>
  <si>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</si>
  <si>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</si>
  <si>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</si>
  <si>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</si>
  <si>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</si>
  <si>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</si>
  <si>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Adrian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</si>
  <si>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</si>
  <si>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</si>
  <si>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</si>
  <si>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</si>
  <si>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</si>
  <si>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</si>
  <si>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</si>
  <si>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</si>
  <si>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</si>
  <si>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</si>
  <si>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Jose J/Adrian</t>
  </si>
  <si>
    <t xml:space="preserve">Jose J </t>
  </si>
  <si>
    <t>Malania</t>
  </si>
  <si>
    <t>Charlie</t>
  </si>
  <si>
    <t>Alastair  4</t>
  </si>
  <si>
    <t>Malania 4</t>
  </si>
  <si>
    <t>Maddie 4</t>
  </si>
  <si>
    <t>Sean 12</t>
  </si>
  <si>
    <t>Jose 2</t>
  </si>
  <si>
    <t>Jose</t>
  </si>
  <si>
    <t>Amy 4</t>
  </si>
  <si>
    <t>Maddie</t>
  </si>
  <si>
    <t>Vinny</t>
  </si>
  <si>
    <t>Vinny 4</t>
  </si>
  <si>
    <t>Sean 9</t>
  </si>
  <si>
    <t>Amy</t>
  </si>
  <si>
    <t>Jose 11</t>
  </si>
  <si>
    <t>Alastair 12</t>
  </si>
  <si>
    <t>Dylan</t>
  </si>
  <si>
    <t>Alastair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</si>
</sst>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" zoomScale="125" zoomScaleNormal="150" workbookViewId="0">
      <selection activeCell="J61" sqref="J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44204</v>
      </c>
      <c r="C6" s="23">
        <v>44205</v>
      </c>
      <c r="D6" s="23">
        <v>44206</v>
      </c>
      <c r="E6" s="23">
        <v>44207</v>
      </c>
      <c r="F6" s="23">
        <v>44208</v>
      </c>
      <c r="G6" s="23">
        <v>44209</v>
      </c>
      <c r="H6" s="23">
        <v>44210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/>
      <c r="F9" s="30"/>
      <c r="G9" s="30"/>
      <c r="H9" s="30"/>
    </row>
    <row r="10" spans="1:11" x14ac:dyDescent="0.2">
      <c r="A10" s="31"/>
      <c r="B10" s="33" t="s">
        <v>57</v>
      </c>
      <c r="C10" s="34" t="s">
        <v>49</v>
      </c>
      <c r="D10" s="30" t="s">
        <v>42</v>
      </c>
      <c r="E10" s="35"/>
      <c r="F10" s="36"/>
      <c r="G10" s="37"/>
      <c r="H10" s="38"/>
    </row>
    <row r="11" spans="1:11" x14ac:dyDescent="0.2">
      <c r="A11" s="31"/>
      <c r="B11" s="39"/>
      <c r="C11" s="40" t="s">
        <v>45</v>
      </c>
      <c r="D11" s="29" t="s">
        <v>45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37</v>
      </c>
      <c r="C13" s="43" t="s">
        <v>40</v>
      </c>
      <c r="D13" s="30" t="s">
        <v>36</v>
      </c>
      <c r="E13" s="30" t="s">
        <v>32</v>
      </c>
      <c r="F13" s="30" t="s">
        <v>33</v>
      </c>
      <c r="G13" s="44" t="s">
        <v>36</v>
      </c>
      <c r="H13" s="30" t="s">
        <v>58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41</v>
      </c>
      <c r="D17" s="44" t="s">
        <v>62</v>
      </c>
      <c r="E17" s="30"/>
      <c r="F17" s="44"/>
      <c r="G17" s="30" t="s">
        <v>30</v>
      </c>
      <c r="H17" s="44"/>
      <c r="J17" s="16" t="s">
        <v>26</v>
      </c>
    </row>
    <row r="18" spans="1:10" x14ac:dyDescent="0.2">
      <c r="A18" s="50">
        <v>0.20833333333333334</v>
      </c>
      <c r="B18" s="33" t="s">
        <v>69</v>
      </c>
      <c r="C18" s="43" t="s">
        <v>51</v>
      </c>
      <c r="D18" s="30" t="s">
        <v>68</v>
      </c>
      <c r="E18" s="30"/>
      <c r="F18" s="30" t="s">
        <v>63</v>
      </c>
      <c r="G18" s="30"/>
      <c r="H18" s="30" t="s">
        <v>38</v>
      </c>
    </row>
    <row r="19" spans="1:10" x14ac:dyDescent="0.2">
      <c r="A19" s="50">
        <v>0.22916666666666666</v>
      </c>
      <c r="B19" s="33" t="s">
        <v>50</v>
      </c>
      <c r="C19" s="47" t="s">
        <v>68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/>
      <c r="C21" s="38" t="s">
        <v>60</v>
      </c>
      <c r="D21" s="38" t="s">
        <v>46</v>
      </c>
      <c r="E21" s="38"/>
      <c r="F21" s="38"/>
      <c r="G21" s="38"/>
      <c r="H21" s="38"/>
    </row>
    <row r="22" spans="1:10" x14ac:dyDescent="0.2">
      <c r="A22" s="31" t="s">
        <v>12</v>
      </c>
      <c r="B22" s="52" t="s">
        <v>56</v>
      </c>
      <c r="C22" s="53" t="s">
        <v>61</v>
      </c>
      <c r="D22" s="30" t="s">
        <v>55</v>
      </c>
      <c r="E22" s="30" t="s">
        <v>54</v>
      </c>
      <c r="F22" s="44"/>
      <c r="G22" s="30"/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/>
      <c r="C26" s="44"/>
      <c r="D26" s="44"/>
      <c r="E26" s="30"/>
      <c r="F26" s="30"/>
      <c r="G26" s="30"/>
      <c r="H26" s="44"/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/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35</v>
      </c>
      <c r="D31" s="30" t="s">
        <v>18</v>
      </c>
      <c r="E31" s="30" t="s">
        <v>43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43831</v>
      </c>
      <c r="C46" s="58">
        <v>43832</v>
      </c>
      <c r="D46" s="58">
        <v>43833</v>
      </c>
      <c r="E46" s="58">
        <v>43834</v>
      </c>
      <c r="F46" s="58">
        <v>43835</v>
      </c>
      <c r="G46" s="58">
        <v>43836</v>
      </c>
      <c r="H46" s="58">
        <v>43837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/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64</v>
      </c>
      <c r="C50" s="62" t="s">
        <v>49</v>
      </c>
      <c r="D50" s="62" t="s">
        <v>48</v>
      </c>
      <c r="E50" s="65"/>
      <c r="F50" s="65"/>
      <c r="G50" s="66"/>
      <c r="H50" s="65"/>
    </row>
    <row r="51" spans="1:9" x14ac:dyDescent="0.2">
      <c r="A51" s="64"/>
      <c r="B51" s="67"/>
      <c r="C51" s="62" t="s">
        <v>45</v>
      </c>
      <c r="D51" s="62" t="s">
        <v>45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66</v>
      </c>
      <c r="C53" s="62" t="s">
        <v>40</v>
      </c>
      <c r="D53" s="62" t="s">
        <v>59</v>
      </c>
      <c r="E53" s="62" t="s">
        <v>32</v>
      </c>
      <c r="F53" s="62" t="s">
        <v>33</v>
      </c>
      <c r="G53" s="62" t="s">
        <v>37</v>
      </c>
      <c r="H53" s="62" t="s">
        <v>37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41</v>
      </c>
      <c r="D57" s="73" t="s">
        <v>62</v>
      </c>
      <c r="E57" s="62"/>
      <c r="F57" s="62"/>
      <c r="G57" s="62" t="s">
        <v>30</v>
      </c>
      <c r="H57" s="62" t="s">
        <v>38</v>
      </c>
    </row>
    <row r="58" spans="1:9" x14ac:dyDescent="0.2">
      <c r="A58" s="74">
        <v>0.20833333333333334</v>
      </c>
      <c r="B58" s="61" t="s">
        <v>67</v>
      </c>
      <c r="C58" s="62" t="s">
        <v>38</v>
      </c>
      <c r="D58" s="73" t="s">
        <v>38</v>
      </c>
      <c r="E58" s="62" t="s">
        <v>62</v>
      </c>
      <c r="F58" s="62" t="s">
        <v>62</v>
      </c>
      <c r="G58" s="72"/>
      <c r="H58" s="71"/>
      <c r="I58" s="2"/>
    </row>
    <row r="59" spans="1:9" x14ac:dyDescent="0.2">
      <c r="A59" s="74">
        <v>0.22916666666666666</v>
      </c>
      <c r="B59" s="61" t="s">
        <v>50</v>
      </c>
      <c r="C59" s="62" t="s">
        <v>47</v>
      </c>
      <c r="D59" s="65"/>
      <c r="E59" s="65"/>
      <c r="F59" s="65"/>
      <c r="G59" s="75"/>
      <c r="H59" s="65"/>
    </row>
    <row r="60" spans="1:9" x14ac:dyDescent="0.2">
      <c r="A60" s="74">
        <v>0.25</v>
      </c>
      <c r="B60" s="76"/>
      <c r="C60" s="75"/>
      <c r="D60" s="65"/>
      <c r="E60" s="69"/>
      <c r="F60" s="75"/>
      <c r="G60" s="77"/>
      <c r="H60" s="65"/>
    </row>
    <row r="61" spans="1:9" x14ac:dyDescent="0.2">
      <c r="A61" s="69"/>
      <c r="B61" s="67"/>
      <c r="C61" s="65"/>
      <c r="D61" s="65" t="s">
        <v>46</v>
      </c>
      <c r="E61" s="65"/>
      <c r="F61" s="65"/>
      <c r="G61" s="65"/>
      <c r="H61" s="65"/>
    </row>
    <row r="62" spans="1:9" x14ac:dyDescent="0.2">
      <c r="A62" s="78">
        <v>0.20833333333333334</v>
      </c>
      <c r="B62" s="61" t="s">
        <v>56</v>
      </c>
      <c r="C62" s="62" t="s">
        <v>56</v>
      </c>
      <c r="D62" s="79" t="s">
        <v>52</v>
      </c>
      <c r="E62" s="62" t="s">
        <v>44</v>
      </c>
      <c r="F62" s="62" t="s">
        <v>60</v>
      </c>
      <c r="G62" s="72" t="s">
        <v>53</v>
      </c>
      <c r="H62" s="62" t="s">
        <v>32</v>
      </c>
    </row>
    <row r="63" spans="1:9" x14ac:dyDescent="0.2">
      <c r="A63" s="74">
        <v>0.22916666666666666</v>
      </c>
      <c r="B63" s="61"/>
      <c r="C63" s="62" t="s">
        <v>65</v>
      </c>
      <c r="D63" s="62"/>
      <c r="E63" s="65"/>
      <c r="F63" s="65"/>
      <c r="G63" s="62"/>
      <c r="H63" s="61"/>
    </row>
    <row r="64" spans="1:9" x14ac:dyDescent="0.2">
      <c r="A64" s="74">
        <v>0.25</v>
      </c>
      <c r="B64" s="76"/>
      <c r="C64" s="62"/>
      <c r="D64" s="65"/>
      <c r="E64" s="75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/>
      <c r="C66" s="72"/>
      <c r="D66" s="62"/>
      <c r="E66" s="62"/>
      <c r="F66" s="62"/>
      <c r="G66" s="62" t="s">
        <v>39</v>
      </c>
      <c r="H66" s="62"/>
    </row>
    <row r="67" spans="1:8" x14ac:dyDescent="0.2">
      <c r="A67" s="74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4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/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35</v>
      </c>
      <c r="D71" s="62" t="s">
        <v>18</v>
      </c>
      <c r="E71" s="73" t="s">
        <v>43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2020-12-26T19:20:03Z</cp:lastPrinted>
  <dcterms:created xsi:type="dcterms:W3CDTF">2008-10-12T21:25:34Z</dcterms:created>
  <dcterms:modified xsi:type="dcterms:W3CDTF">2021-01-07T18:43:17Z</dcterms:modified>
</cp:coreProperties>
</file>